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ian/dev/consulting/tsp-solver/"/>
    </mc:Choice>
  </mc:AlternateContent>
  <xr:revisionPtr revIDLastSave="0" documentId="13_ncr:1_{B18D82D3-0470-424D-9814-48CB16F31D91}" xr6:coauthVersionLast="47" xr6:coauthVersionMax="47" xr10:uidLastSave="{00000000-0000-0000-0000-000000000000}"/>
  <bookViews>
    <workbookView xWindow="5180" yWindow="1800" windowWidth="28040" windowHeight="17440" xr2:uid="{0EDC757C-BB52-FB46-8608-A71E9F771B7D}"/>
  </bookViews>
  <sheets>
    <sheet name="custome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<sst xmlns="http://schemas.openxmlformats.org/spreadsheetml/2006/main" count="3" uniqueCount="3">
  <si>
    <t>id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</si>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</sst>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FCDC-EF46-3540-812B-87A18D423575}">
  <dimension ref="A1:C30"/>
  <sheetViews>
    <sheetView tabSelected="1" zoomScale="120" zoomScaleNormal="120" workbookViewId="0">
      <pane ySplit="1" topLeftCell="A2" activePane="bottomLeft" state="frozen"/>
      <selection pane="bottomLeft" activeCell="G1" sqref="G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 ca="1">RAND() * 10</f>
        <v>6.3525861737767997</v>
      </c>
      <c r="C2">
        <f ca="1">RAND() * 10</f>
        <v>6.7339300060491878</v>
      </c>
    </row>
    <row r="3" spans="1:3" x14ac:dyDescent="0.2">
      <c r="A3">
        <v>2</v>
      </c>
      <c r="B3">
        <f t="shared" ref="B3:C30" ca="1" si="0">RAND() * 10</f>
        <v>9.67538180349651</v>
      </c>
      <c r="C3">
        <f t="shared" ca="1" si="0"/>
        <v>6.6953704586439136</v>
      </c>
    </row>
    <row r="4" spans="1:3" x14ac:dyDescent="0.2">
      <c r="A4">
        <v>3</v>
      </c>
      <c r="B4">
        <f t="shared" ca="1" si="0"/>
        <v>0.96142919660469395</v>
      </c>
      <c r="C4">
        <f t="shared" ca="1" si="0"/>
        <v>6.6914336776791039E-2</v>
      </c>
    </row>
    <row r="5" spans="1:3" x14ac:dyDescent="0.2">
      <c r="A5">
        <v>4</v>
      </c>
      <c r="B5">
        <f t="shared" ca="1" si="0"/>
        <v>8.3198217428313033</v>
      </c>
      <c r="C5">
        <f t="shared" ca="1" si="0"/>
        <v>7.4449668289807471</v>
      </c>
    </row>
    <row r="6" spans="1:3" x14ac:dyDescent="0.2">
      <c r="A6">
        <v>5</v>
      </c>
      <c r="B6">
        <f t="shared" ca="1" si="0"/>
        <v>8.2132191937762133</v>
      </c>
      <c r="C6">
        <f t="shared" ca="1" si="0"/>
        <v>9.27422953099064</v>
      </c>
    </row>
    <row r="7" spans="1:3" x14ac:dyDescent="0.2">
      <c r="A7">
        <v>6</v>
      </c>
      <c r="B7">
        <f t="shared" ca="1" si="0"/>
        <v>6.8050488221985734</v>
      </c>
      <c r="C7">
        <f t="shared" ca="1" si="0"/>
        <v>2.4507513058395647</v>
      </c>
    </row>
    <row r="8" spans="1:3" x14ac:dyDescent="0.2">
      <c r="A8">
        <v>7</v>
      </c>
      <c r="B8">
        <f t="shared" ca="1" si="0"/>
        <v>2.2008912771024391</v>
      </c>
      <c r="C8">
        <f t="shared" ca="1" si="0"/>
        <v>6.0894267306142087</v>
      </c>
    </row>
    <row r="9" spans="1:3" x14ac:dyDescent="0.2">
      <c r="A9">
        <v>8</v>
      </c>
      <c r="B9">
        <f t="shared" ca="1" si="0"/>
        <v>1.0944306942750937</v>
      </c>
      <c r="C9">
        <f t="shared" ca="1" si="0"/>
        <v>2.5202498340984358</v>
      </c>
    </row>
    <row r="10" spans="1:3" x14ac:dyDescent="0.2">
      <c r="A10">
        <v>9</v>
      </c>
      <c r="B10">
        <f t="shared" ca="1" si="0"/>
        <v>6.783033970382907</v>
      </c>
      <c r="C10">
        <f t="shared" ca="1" si="0"/>
        <v>7.3193572275266003</v>
      </c>
    </row>
    <row r="11" spans="1:3" x14ac:dyDescent="0.2">
      <c r="A11">
        <v>10</v>
      </c>
      <c r="B11">
        <f t="shared" ca="1" si="0"/>
        <v>6.896423513122163</v>
      </c>
      <c r="C11">
        <f t="shared" ca="1" si="0"/>
        <v>8.3401870109184788</v>
      </c>
    </row>
    <row r="12" spans="1:3" x14ac:dyDescent="0.2">
      <c r="A12">
        <v>11</v>
      </c>
      <c r="B12">
        <f t="shared" ca="1" si="0"/>
        <v>3.55700953776687</v>
      </c>
      <c r="C12">
        <f t="shared" ca="1" si="0"/>
        <v>3.6551261888508257</v>
      </c>
    </row>
    <row r="13" spans="1:3" x14ac:dyDescent="0.2">
      <c r="A13">
        <v>12</v>
      </c>
      <c r="B13">
        <f t="shared" ca="1" si="0"/>
        <v>4.3276384257210987</v>
      </c>
      <c r="C13">
        <f t="shared" ca="1" si="0"/>
        <v>4.2541886900676875</v>
      </c>
    </row>
    <row r="14" spans="1:3" x14ac:dyDescent="0.2">
      <c r="A14">
        <v>13</v>
      </c>
      <c r="B14">
        <f t="shared" ca="1" si="0"/>
        <v>2.5980258888306529</v>
      </c>
      <c r="C14">
        <f t="shared" ca="1" si="0"/>
        <v>4.1409612412235806</v>
      </c>
    </row>
    <row r="15" spans="1:3" x14ac:dyDescent="0.2">
      <c r="A15">
        <v>14</v>
      </c>
      <c r="B15">
        <f t="shared" ca="1" si="0"/>
        <v>7.0202259158510998</v>
      </c>
      <c r="C15">
        <f t="shared" ca="1" si="0"/>
        <v>8.6681014078525589</v>
      </c>
    </row>
    <row r="16" spans="1:3" x14ac:dyDescent="0.2">
      <c r="A16">
        <v>15</v>
      </c>
      <c r="B16">
        <f t="shared" ca="1" si="0"/>
        <v>5.9201151926469207</v>
      </c>
      <c r="C16">
        <f t="shared" ca="1" si="0"/>
        <v>8.6314819070014011</v>
      </c>
    </row>
    <row r="17" spans="1:3" x14ac:dyDescent="0.2">
      <c r="A17">
        <v>16</v>
      </c>
      <c r="B17">
        <f t="shared" ca="1" si="0"/>
        <v>2.9971645632549624</v>
      </c>
      <c r="C17">
        <f t="shared" ca="1" si="0"/>
        <v>0.15598669215642236</v>
      </c>
    </row>
    <row r="18" spans="1:3" x14ac:dyDescent="0.2">
      <c r="A18">
        <v>17</v>
      </c>
      <c r="B18">
        <f t="shared" ca="1" si="0"/>
        <v>8.4064862639674374</v>
      </c>
      <c r="C18">
        <f t="shared" ca="1" si="0"/>
        <v>6.4501522059778695</v>
      </c>
    </row>
    <row r="19" spans="1:3" x14ac:dyDescent="0.2">
      <c r="A19">
        <v>18</v>
      </c>
      <c r="B19">
        <f t="shared" ca="1" si="0"/>
        <v>4.8413265740866587</v>
      </c>
      <c r="C19">
        <f t="shared" ca="1" si="0"/>
        <v>9.1957484253837158</v>
      </c>
    </row>
    <row r="20" spans="1:3" x14ac:dyDescent="0.2">
      <c r="A20">
        <v>19</v>
      </c>
      <c r="B20">
        <f t="shared" ca="1" si="0"/>
        <v>4.3219673160512304</v>
      </c>
      <c r="C20">
        <f t="shared" ca="1" si="0"/>
        <v>2.9573736473636836</v>
      </c>
    </row>
    <row r="21" spans="1:3" x14ac:dyDescent="0.2">
      <c r="A21">
        <v>20</v>
      </c>
      <c r="B21">
        <f t="shared" ca="1" si="0"/>
        <v>2.7314103595407069</v>
      </c>
      <c r="C21">
        <f t="shared" ca="1" si="0"/>
        <v>0.63021548676195138</v>
      </c>
    </row>
    <row r="22" spans="1:3" x14ac:dyDescent="0.2">
      <c r="A22">
        <v>21</v>
      </c>
      <c r="B22">
        <f t="shared" ca="1" si="0"/>
        <v>3.5561900334598597</v>
      </c>
      <c r="C22">
        <f t="shared" ca="1" si="0"/>
        <v>6.9996819129247356</v>
      </c>
    </row>
    <row r="23" spans="1:3" x14ac:dyDescent="0.2">
      <c r="A23">
        <v>22</v>
      </c>
      <c r="B23">
        <f t="shared" ca="1" si="0"/>
        <v>2.5555048844697401</v>
      </c>
      <c r="C23">
        <f t="shared" ca="1" si="0"/>
        <v>6.6429868843838271</v>
      </c>
    </row>
    <row r="24" spans="1:3" x14ac:dyDescent="0.2">
      <c r="A24">
        <v>23</v>
      </c>
      <c r="B24">
        <f t="shared" ca="1" si="0"/>
        <v>1.1327047120451172</v>
      </c>
      <c r="C24">
        <f t="shared" ca="1" si="0"/>
        <v>1.8168150126107074</v>
      </c>
    </row>
    <row r="25" spans="1:3" x14ac:dyDescent="0.2">
      <c r="A25">
        <v>24</v>
      </c>
      <c r="B25">
        <f t="shared" ca="1" si="0"/>
        <v>0.81361475184271614</v>
      </c>
      <c r="C25">
        <f t="shared" ca="1" si="0"/>
        <v>5.6869745760240962</v>
      </c>
    </row>
    <row r="26" spans="1:3" x14ac:dyDescent="0.2">
      <c r="A26">
        <v>25</v>
      </c>
      <c r="B26">
        <f t="shared" ca="1" si="0"/>
        <v>0.58919551436420692</v>
      </c>
      <c r="C26">
        <f t="shared" ca="1" si="0"/>
        <v>7.4558455803472876</v>
      </c>
    </row>
    <row r="27" spans="1:3" x14ac:dyDescent="0.2">
      <c r="A27">
        <v>26</v>
      </c>
      <c r="B27">
        <f t="shared" ca="1" si="0"/>
        <v>4.9760770560363374</v>
      </c>
      <c r="C27">
        <f t="shared" ca="1" si="0"/>
        <v>3.5924069285864633</v>
      </c>
    </row>
    <row r="28" spans="1:3" x14ac:dyDescent="0.2">
      <c r="A28">
        <v>27</v>
      </c>
      <c r="B28">
        <f t="shared" ca="1" si="0"/>
        <v>2.7319692656095675</v>
      </c>
      <c r="C28">
        <f t="shared" ca="1" si="0"/>
        <v>7.8853620659055581</v>
      </c>
    </row>
    <row r="29" spans="1:3" x14ac:dyDescent="0.2">
      <c r="A29">
        <v>28</v>
      </c>
      <c r="B29">
        <f t="shared" ca="1" si="0"/>
        <v>6.8097273957425895</v>
      </c>
      <c r="C29">
        <f t="shared" ca="1" si="0"/>
        <v>0.5587858345505714</v>
      </c>
    </row>
    <row r="30" spans="1:3" x14ac:dyDescent="0.2">
      <c r="A30">
        <v>29</v>
      </c>
      <c r="B30">
        <f t="shared" ca="1" si="0"/>
        <v>2.6554622367984648</v>
      </c>
      <c r="C30">
        <f t="shared" ca="1" si="0"/>
        <v>0.70963518138392856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Kunlei Lian</dc:creator>
  <cp:lastModifiedBy>Kunlei Lian</cp:lastModifiedBy>
  <dcterms:created xsi:type="dcterms:W3CDTF">2024-02-04T21:27:45Z</dcterms:created>
  <dcterms:modified xsi:type="dcterms:W3CDTF">2024-02-04T21:45:46Z</dcterms:modified>
</cp:coreProperties>
</file>