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an/dev/consulting/tsp-solver/inputs/"/>
    </mc:Choice>
  </mc:AlternateContent>
  <xr:revisionPtr revIDLastSave="0" documentId="13_ncr:1_{E865DD1D-0E16-0341-979F-CADAC917E785}" xr6:coauthVersionLast="47" xr6:coauthVersionMax="47" xr10:uidLastSave="{00000000-0000-0000-0000-000000000000}"/>
  <bookViews>
    <workbookView xWindow="5180" yWindow="1800" windowWidth="28040" windowHeight="17440" xr2:uid="{0EDC757C-BB52-FB46-8608-A71E9F771B7D}"/>
  </bookViews>
  <sheets>
    <sheet name="custo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<sst xmlns="http://schemas.openxmlformats.org/spreadsheetml/2006/main" count="3" uniqueCount="3">
  <si>
    <t>id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</si>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</sst>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FCDC-EF46-3540-812B-87A18D423575}">
  <dimension ref="A1:C41"/>
  <sheetViews>
    <sheetView tabSelected="1" zoomScale="120" zoomScaleNormal="120" workbookViewId="0">
      <pane ySplit="1" topLeftCell="A18" activePane="bottomLeft" state="frozen"/>
      <selection pane="bottomLeft" activeCell="B2" sqref="B2:C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RAND() * 10</f>
        <v>1.3851632953580317</v>
      </c>
      <c r="C2">
        <f ca="1">RAND() * 10</f>
        <v>3.5030858530056741</v>
      </c>
    </row>
    <row r="3" spans="1:3" x14ac:dyDescent="0.2">
      <c r="A3">
        <v>2</v>
      </c>
      <c r="B3">
        <f t="shared" ref="B3:C41" ca="1" si="0">RAND() * 10</f>
        <v>8.8766965220265206</v>
      </c>
      <c r="C3">
        <f t="shared" ca="1" si="0"/>
        <v>0.63950385383941044</v>
      </c>
    </row>
    <row r="4" spans="1:3" x14ac:dyDescent="0.2">
      <c r="A4">
        <v>3</v>
      </c>
      <c r="B4">
        <f t="shared" ca="1" si="0"/>
        <v>5.8477109369077489</v>
      </c>
      <c r="C4">
        <f t="shared" ca="1" si="0"/>
        <v>2.148914007996181</v>
      </c>
    </row>
    <row r="5" spans="1:3" x14ac:dyDescent="0.2">
      <c r="A5">
        <v>4</v>
      </c>
      <c r="B5">
        <f t="shared" ca="1" si="0"/>
        <v>9.355402812880584</v>
      </c>
      <c r="C5">
        <f t="shared" ca="1" si="0"/>
        <v>5.6788324436946578</v>
      </c>
    </row>
    <row r="6" spans="1:3" x14ac:dyDescent="0.2">
      <c r="A6">
        <v>5</v>
      </c>
      <c r="B6">
        <f t="shared" ca="1" si="0"/>
        <v>8.2419790584984085</v>
      </c>
      <c r="C6">
        <f t="shared" ca="1" si="0"/>
        <v>4.6446728629287097</v>
      </c>
    </row>
    <row r="7" spans="1:3" x14ac:dyDescent="0.2">
      <c r="A7">
        <v>6</v>
      </c>
      <c r="B7">
        <f t="shared" ca="1" si="0"/>
        <v>3.1338832996616137</v>
      </c>
      <c r="C7">
        <f t="shared" ca="1" si="0"/>
        <v>7.532093360001209</v>
      </c>
    </row>
    <row r="8" spans="1:3" x14ac:dyDescent="0.2">
      <c r="A8">
        <v>7</v>
      </c>
      <c r="B8">
        <f t="shared" ca="1" si="0"/>
        <v>5.3809861115332467</v>
      </c>
      <c r="C8">
        <f t="shared" ca="1" si="0"/>
        <v>0.80044359121631437</v>
      </c>
    </row>
    <row r="9" spans="1:3" x14ac:dyDescent="0.2">
      <c r="A9">
        <v>8</v>
      </c>
      <c r="B9">
        <f t="shared" ca="1" si="0"/>
        <v>5.9838806524541246</v>
      </c>
      <c r="C9">
        <f t="shared" ca="1" si="0"/>
        <v>2.7098743750549295</v>
      </c>
    </row>
    <row r="10" spans="1:3" x14ac:dyDescent="0.2">
      <c r="A10">
        <v>9</v>
      </c>
      <c r="B10">
        <f t="shared" ca="1" si="0"/>
        <v>5.6994019807424294</v>
      </c>
      <c r="C10">
        <f t="shared" ca="1" si="0"/>
        <v>3.0607151291235857</v>
      </c>
    </row>
    <row r="11" spans="1:3" x14ac:dyDescent="0.2">
      <c r="A11">
        <v>10</v>
      </c>
      <c r="B11">
        <f t="shared" ca="1" si="0"/>
        <v>6.3652536757734035</v>
      </c>
      <c r="C11">
        <f t="shared" ca="1" si="0"/>
        <v>2.3793416240890486</v>
      </c>
    </row>
    <row r="12" spans="1:3" x14ac:dyDescent="0.2">
      <c r="A12">
        <v>11</v>
      </c>
      <c r="B12">
        <f t="shared" ca="1" si="0"/>
        <v>1.6853708489168462</v>
      </c>
      <c r="C12">
        <f t="shared" ca="1" si="0"/>
        <v>4.1665401943403761</v>
      </c>
    </row>
    <row r="13" spans="1:3" x14ac:dyDescent="0.2">
      <c r="A13">
        <v>12</v>
      </c>
      <c r="B13">
        <f t="shared" ca="1" si="0"/>
        <v>3.6465031254094047</v>
      </c>
      <c r="C13">
        <f t="shared" ca="1" si="0"/>
        <v>8.6065932883516929</v>
      </c>
    </row>
    <row r="14" spans="1:3" x14ac:dyDescent="0.2">
      <c r="A14">
        <v>13</v>
      </c>
      <c r="B14">
        <f t="shared" ca="1" si="0"/>
        <v>0.52517151336492929</v>
      </c>
      <c r="C14">
        <f t="shared" ca="1" si="0"/>
        <v>9.9416642216185807</v>
      </c>
    </row>
    <row r="15" spans="1:3" x14ac:dyDescent="0.2">
      <c r="A15">
        <v>14</v>
      </c>
      <c r="B15">
        <f t="shared" ca="1" si="0"/>
        <v>8.6383890438759323</v>
      </c>
      <c r="C15">
        <f t="shared" ca="1" si="0"/>
        <v>6.6847597260548532</v>
      </c>
    </row>
    <row r="16" spans="1:3" x14ac:dyDescent="0.2">
      <c r="A16">
        <v>15</v>
      </c>
      <c r="B16">
        <f t="shared" ca="1" si="0"/>
        <v>4.6692255039776231</v>
      </c>
      <c r="C16">
        <f t="shared" ca="1" si="0"/>
        <v>2.2299136085633284</v>
      </c>
    </row>
    <row r="17" spans="1:3" x14ac:dyDescent="0.2">
      <c r="A17">
        <v>16</v>
      </c>
      <c r="B17">
        <f t="shared" ca="1" si="0"/>
        <v>9.8469857924440181</v>
      </c>
      <c r="C17">
        <f t="shared" ca="1" si="0"/>
        <v>8.1227552634082922</v>
      </c>
    </row>
    <row r="18" spans="1:3" x14ac:dyDescent="0.2">
      <c r="A18">
        <v>17</v>
      </c>
      <c r="B18">
        <f t="shared" ca="1" si="0"/>
        <v>0.46005340685420171</v>
      </c>
      <c r="C18">
        <f t="shared" ca="1" si="0"/>
        <v>9.5233104365965993</v>
      </c>
    </row>
    <row r="19" spans="1:3" x14ac:dyDescent="0.2">
      <c r="A19">
        <v>18</v>
      </c>
      <c r="B19">
        <f t="shared" ca="1" si="0"/>
        <v>9.4376488416958786</v>
      </c>
      <c r="C19">
        <f t="shared" ca="1" si="0"/>
        <v>3.7294910101617482</v>
      </c>
    </row>
    <row r="20" spans="1:3" x14ac:dyDescent="0.2">
      <c r="A20">
        <v>19</v>
      </c>
      <c r="B20">
        <f t="shared" ca="1" si="0"/>
        <v>1.8988404848847995</v>
      </c>
      <c r="C20">
        <f t="shared" ca="1" si="0"/>
        <v>0.74239988443024818</v>
      </c>
    </row>
    <row r="21" spans="1:3" x14ac:dyDescent="0.2">
      <c r="A21">
        <v>20</v>
      </c>
      <c r="B21">
        <f t="shared" ca="1" si="0"/>
        <v>4.1870403460157144</v>
      </c>
      <c r="C21">
        <f t="shared" ca="1" si="0"/>
        <v>2.8393192589805807</v>
      </c>
    </row>
    <row r="22" spans="1:3" x14ac:dyDescent="0.2">
      <c r="A22">
        <v>21</v>
      </c>
      <c r="B22">
        <f t="shared" ca="1" si="0"/>
        <v>1.4448109324042135</v>
      </c>
      <c r="C22">
        <f t="shared" ca="1" si="0"/>
        <v>4.3819606797781985</v>
      </c>
    </row>
    <row r="23" spans="1:3" x14ac:dyDescent="0.2">
      <c r="A23">
        <v>22</v>
      </c>
      <c r="B23">
        <f t="shared" ca="1" si="0"/>
        <v>3.2876391244504033E-2</v>
      </c>
      <c r="C23">
        <f t="shared" ca="1" si="0"/>
        <v>3.2055217223927923</v>
      </c>
    </row>
    <row r="24" spans="1:3" x14ac:dyDescent="0.2">
      <c r="A24">
        <v>23</v>
      </c>
      <c r="B24">
        <f t="shared" ca="1" si="0"/>
        <v>7.2518085276484454</v>
      </c>
      <c r="C24">
        <f t="shared" ca="1" si="0"/>
        <v>0.92533216822549003</v>
      </c>
    </row>
    <row r="25" spans="1:3" x14ac:dyDescent="0.2">
      <c r="A25">
        <v>24</v>
      </c>
      <c r="B25">
        <f t="shared" ca="1" si="0"/>
        <v>2.9880750576826953</v>
      </c>
      <c r="C25">
        <f t="shared" ca="1" si="0"/>
        <v>2.5230175481018047</v>
      </c>
    </row>
    <row r="26" spans="1:3" x14ac:dyDescent="0.2">
      <c r="A26">
        <v>25</v>
      </c>
      <c r="B26">
        <f t="shared" ca="1" si="0"/>
        <v>8.5470266804893882</v>
      </c>
      <c r="C26">
        <f t="shared" ca="1" si="0"/>
        <v>4.0957846878200268</v>
      </c>
    </row>
    <row r="27" spans="1:3" x14ac:dyDescent="0.2">
      <c r="A27">
        <v>26</v>
      </c>
      <c r="B27">
        <f t="shared" ca="1" si="0"/>
        <v>8.5869442284746427</v>
      </c>
      <c r="C27">
        <f t="shared" ca="1" si="0"/>
        <v>0.19930327908075363</v>
      </c>
    </row>
    <row r="28" spans="1:3" x14ac:dyDescent="0.2">
      <c r="A28">
        <v>27</v>
      </c>
      <c r="B28">
        <f t="shared" ca="1" si="0"/>
        <v>8.398684759297856</v>
      </c>
      <c r="C28">
        <f t="shared" ca="1" si="0"/>
        <v>8.5505452561837672</v>
      </c>
    </row>
    <row r="29" spans="1:3" x14ac:dyDescent="0.2">
      <c r="A29">
        <v>28</v>
      </c>
      <c r="B29">
        <f t="shared" ca="1" si="0"/>
        <v>3.4092422935786617</v>
      </c>
      <c r="C29">
        <f t="shared" ca="1" si="0"/>
        <v>4.2514439933018071</v>
      </c>
    </row>
    <row r="30" spans="1:3" x14ac:dyDescent="0.2">
      <c r="A30">
        <v>29</v>
      </c>
      <c r="B30">
        <f t="shared" ca="1" si="0"/>
        <v>7.6151862149036189</v>
      </c>
      <c r="C30">
        <f t="shared" ca="1" si="0"/>
        <v>1.2543359975726265</v>
      </c>
    </row>
    <row r="31" spans="1:3" x14ac:dyDescent="0.2">
      <c r="A31">
        <v>30</v>
      </c>
      <c r="B31">
        <f ca="1">RAND() * 10</f>
        <v>5.8078045905818048</v>
      </c>
      <c r="C31">
        <f ca="1">RAND() * 10</f>
        <v>4.4542486055683668</v>
      </c>
    </row>
    <row r="32" spans="1:3" x14ac:dyDescent="0.2">
      <c r="A32">
        <v>31</v>
      </c>
      <c r="B32">
        <f t="shared" ca="1" si="0"/>
        <v>8.7905639913679874</v>
      </c>
      <c r="C32">
        <f t="shared" ca="1" si="0"/>
        <v>7.320958160512383</v>
      </c>
    </row>
    <row r="33" spans="1:3" x14ac:dyDescent="0.2">
      <c r="A33">
        <v>32</v>
      </c>
      <c r="B33">
        <f t="shared" ca="1" si="0"/>
        <v>7.7023023114616675</v>
      </c>
      <c r="C33">
        <f t="shared" ca="1" si="0"/>
        <v>0.17125723881591615</v>
      </c>
    </row>
    <row r="34" spans="1:3" x14ac:dyDescent="0.2">
      <c r="A34">
        <v>33</v>
      </c>
      <c r="B34">
        <f t="shared" ca="1" si="0"/>
        <v>7.883310361949424</v>
      </c>
      <c r="C34">
        <f t="shared" ca="1" si="0"/>
        <v>5.1192532232987729</v>
      </c>
    </row>
    <row r="35" spans="1:3" x14ac:dyDescent="0.2">
      <c r="A35">
        <v>34</v>
      </c>
      <c r="B35">
        <f t="shared" ca="1" si="0"/>
        <v>6.7417862434714406</v>
      </c>
      <c r="C35">
        <f t="shared" ca="1" si="0"/>
        <v>5.9146080011627458</v>
      </c>
    </row>
    <row r="36" spans="1:3" x14ac:dyDescent="0.2">
      <c r="A36">
        <v>35</v>
      </c>
      <c r="B36">
        <f t="shared" ca="1" si="0"/>
        <v>5.6742985979644409</v>
      </c>
      <c r="C36">
        <f t="shared" ca="1" si="0"/>
        <v>4.9061463100137939</v>
      </c>
    </row>
    <row r="37" spans="1:3" x14ac:dyDescent="0.2">
      <c r="A37">
        <v>36</v>
      </c>
      <c r="B37">
        <f t="shared" ca="1" si="0"/>
        <v>4.3866308818749191</v>
      </c>
      <c r="C37">
        <f t="shared" ca="1" si="0"/>
        <v>0.92170788818853877</v>
      </c>
    </row>
    <row r="38" spans="1:3" x14ac:dyDescent="0.2">
      <c r="A38">
        <v>37</v>
      </c>
      <c r="B38">
        <f t="shared" ca="1" si="0"/>
        <v>0.27818279299051007</v>
      </c>
      <c r="C38">
        <f t="shared" ca="1" si="0"/>
        <v>0.19093911515872475</v>
      </c>
    </row>
    <row r="39" spans="1:3" x14ac:dyDescent="0.2">
      <c r="A39">
        <v>38</v>
      </c>
      <c r="B39">
        <f t="shared" ca="1" si="0"/>
        <v>0.67999591511674895</v>
      </c>
      <c r="C39">
        <f t="shared" ca="1" si="0"/>
        <v>3.582489253908212</v>
      </c>
    </row>
    <row r="40" spans="1:3" x14ac:dyDescent="0.2">
      <c r="A40">
        <v>39</v>
      </c>
      <c r="B40">
        <f t="shared" ca="1" si="0"/>
        <v>9.0674694331365586</v>
      </c>
      <c r="C40">
        <f t="shared" ca="1" si="0"/>
        <v>0.66779432889877866</v>
      </c>
    </row>
    <row r="41" spans="1:3" x14ac:dyDescent="0.2">
      <c r="A41">
        <v>40</v>
      </c>
      <c r="B41">
        <f t="shared" ca="1" si="0"/>
        <v>1.6466369290312122</v>
      </c>
      <c r="C41">
        <f t="shared" ca="1" si="0"/>
        <v>6.8453979493009296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Kunlei Lian</dc:creator>
  <cp:lastModifiedBy>Kunlei Lian</cp:lastModifiedBy>
  <dcterms:created xsi:type="dcterms:W3CDTF">2024-02-04T21:27:45Z</dcterms:created>
  <dcterms:modified xsi:type="dcterms:W3CDTF">2024-02-04T23:28:31Z</dcterms:modified>
</cp:coreProperties>
</file>