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dacity\"/>
    </mc:Choice>
  </mc:AlternateContent>
  <xr:revisionPtr revIDLastSave="0" documentId="13_ncr:1_{E0AAED64-35AF-4FBA-A655-8902311605DE}" xr6:coauthVersionLast="40" xr6:coauthVersionMax="40" xr10:uidLastSave="{00000000-0000-0000-0000-000000000000}"/>
  <bookViews>
    <workbookView xWindow="0" yWindow="0" windowWidth="19200" windowHeight="6910" xr2:uid="{5F0AC527-73D5-4C3D-8FD9-0A04CFAC41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<sst xmlns="http://schemas.openxmlformats.org/spreadsheetml/2006/main" count="2" uniqueCount="2">
  <si>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</si>
  <si>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MA_5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</si>
</sst>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Sheet1!$A$6:$A$219</c:f>
              <c:numCache>
                <c:formatCode>General</c:formatCode>
                <c:ptCount val="214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</c:numCache>
            </c:numRef>
          </c:cat>
          <c:val>
            <c:numRef>
              <c:f>Sheet1!$B$2:$B$219</c:f>
              <c:numCache>
                <c:formatCode>General</c:formatCode>
                <c:ptCount val="218"/>
                <c:pt idx="4">
                  <c:v>24.591999999999999</c:v>
                </c:pt>
                <c:pt idx="5">
                  <c:v>24.502000000000002</c:v>
                </c:pt>
                <c:pt idx="6">
                  <c:v>24.504000000000001</c:v>
                </c:pt>
                <c:pt idx="7">
                  <c:v>24.684000000000001</c:v>
                </c:pt>
                <c:pt idx="8">
                  <c:v>24.814</c:v>
                </c:pt>
                <c:pt idx="9">
                  <c:v>24.84</c:v>
                </c:pt>
                <c:pt idx="10">
                  <c:v>24.988</c:v>
                </c:pt>
                <c:pt idx="11">
                  <c:v>24.751999999999999</c:v>
                </c:pt>
                <c:pt idx="12">
                  <c:v>24.702500000000001</c:v>
                </c:pt>
                <c:pt idx="13">
                  <c:v>24.493333333333336</c:v>
                </c:pt>
                <c:pt idx="14">
                  <c:v>24.34</c:v>
                </c:pt>
                <c:pt idx="15">
                  <c:v>24</c:v>
                </c:pt>
                <c:pt idx="16">
                  <c:v>24.2</c:v>
                </c:pt>
                <c:pt idx="17">
                  <c:v>24.03</c:v>
                </c:pt>
                <c:pt idx="18">
                  <c:v>23.759999999999998</c:v>
                </c:pt>
                <c:pt idx="19">
                  <c:v>23.7</c:v>
                </c:pt>
                <c:pt idx="20">
                  <c:v>23.557499999999997</c:v>
                </c:pt>
                <c:pt idx="21">
                  <c:v>23.52</c:v>
                </c:pt>
                <c:pt idx="22">
                  <c:v>23.473999999999997</c:v>
                </c:pt>
                <c:pt idx="23">
                  <c:v>23.483999999999998</c:v>
                </c:pt>
                <c:pt idx="24">
                  <c:v>23.502000000000002</c:v>
                </c:pt>
                <c:pt idx="25">
                  <c:v>23.724</c:v>
                </c:pt>
                <c:pt idx="26">
                  <c:v>23.9</c:v>
                </c:pt>
                <c:pt idx="27">
                  <c:v>23.996000000000002</c:v>
                </c:pt>
                <c:pt idx="28">
                  <c:v>24.256</c:v>
                </c:pt>
                <c:pt idx="29">
                  <c:v>24.43</c:v>
                </c:pt>
                <c:pt idx="30">
                  <c:v>24.509999999999998</c:v>
                </c:pt>
                <c:pt idx="31">
                  <c:v>24.588000000000001</c:v>
                </c:pt>
                <c:pt idx="32">
                  <c:v>24.612000000000002</c:v>
                </c:pt>
                <c:pt idx="33">
                  <c:v>24.490000000000002</c:v>
                </c:pt>
                <c:pt idx="34">
                  <c:v>24.454000000000001</c:v>
                </c:pt>
                <c:pt idx="35">
                  <c:v>24.341999999999999</c:v>
                </c:pt>
                <c:pt idx="36">
                  <c:v>24.271999999999998</c:v>
                </c:pt>
                <c:pt idx="37">
                  <c:v>24.25</c:v>
                </c:pt>
                <c:pt idx="38">
                  <c:v>24.275999999999996</c:v>
                </c:pt>
                <c:pt idx="39">
                  <c:v>24.116</c:v>
                </c:pt>
                <c:pt idx="40">
                  <c:v>24.092000000000002</c:v>
                </c:pt>
                <c:pt idx="41">
                  <c:v>24.017999999999997</c:v>
                </c:pt>
                <c:pt idx="42">
                  <c:v>23.957999999999998</c:v>
                </c:pt>
                <c:pt idx="43">
                  <c:v>23.893999999999998</c:v>
                </c:pt>
                <c:pt idx="44">
                  <c:v>24.006</c:v>
                </c:pt>
                <c:pt idx="45">
                  <c:v>23.988</c:v>
                </c:pt>
                <c:pt idx="46">
                  <c:v>24.040000000000003</c:v>
                </c:pt>
                <c:pt idx="47">
                  <c:v>24.026000000000003</c:v>
                </c:pt>
                <c:pt idx="48">
                  <c:v>23.994</c:v>
                </c:pt>
                <c:pt idx="49">
                  <c:v>24.003999999999998</c:v>
                </c:pt>
                <c:pt idx="50">
                  <c:v>24.167999999999999</c:v>
                </c:pt>
                <c:pt idx="51">
                  <c:v>24.161999999999999</c:v>
                </c:pt>
                <c:pt idx="52">
                  <c:v>24.207999999999998</c:v>
                </c:pt>
                <c:pt idx="53">
                  <c:v>24.245999999999999</c:v>
                </c:pt>
                <c:pt idx="54">
                  <c:v>24.258000000000003</c:v>
                </c:pt>
                <c:pt idx="55">
                  <c:v>24.152000000000001</c:v>
                </c:pt>
                <c:pt idx="56">
                  <c:v>24.161999999999999</c:v>
                </c:pt>
                <c:pt idx="57">
                  <c:v>24.213999999999999</c:v>
                </c:pt>
                <c:pt idx="58">
                  <c:v>24.306000000000001</c:v>
                </c:pt>
                <c:pt idx="59">
                  <c:v>24.369999999999997</c:v>
                </c:pt>
                <c:pt idx="60">
                  <c:v>24.345999999999997</c:v>
                </c:pt>
                <c:pt idx="61">
                  <c:v>24.244</c:v>
                </c:pt>
                <c:pt idx="62">
                  <c:v>24.231999999999999</c:v>
                </c:pt>
                <c:pt idx="63">
                  <c:v>24.207999999999998</c:v>
                </c:pt>
                <c:pt idx="64">
                  <c:v>24.136000000000003</c:v>
                </c:pt>
                <c:pt idx="65">
                  <c:v>24.14</c:v>
                </c:pt>
                <c:pt idx="66">
                  <c:v>23.774000000000001</c:v>
                </c:pt>
                <c:pt idx="67">
                  <c:v>23.63</c:v>
                </c:pt>
                <c:pt idx="68">
                  <c:v>23.37</c:v>
                </c:pt>
                <c:pt idx="69">
                  <c:v>23.52</c:v>
                </c:pt>
                <c:pt idx="70">
                  <c:v>23.716666666666669</c:v>
                </c:pt>
                <c:pt idx="71">
                  <c:v>24.66</c:v>
                </c:pt>
                <c:pt idx="72">
                  <c:v>24.647500000000001</c:v>
                </c:pt>
                <c:pt idx="73">
                  <c:v>24.65</c:v>
                </c:pt>
                <c:pt idx="74">
                  <c:v>24.577999999999999</c:v>
                </c:pt>
                <c:pt idx="75">
                  <c:v>24.509999999999998</c:v>
                </c:pt>
                <c:pt idx="76">
                  <c:v>24.436</c:v>
                </c:pt>
                <c:pt idx="77">
                  <c:v>24.393999999999998</c:v>
                </c:pt>
                <c:pt idx="78">
                  <c:v>24.346</c:v>
                </c:pt>
                <c:pt idx="79">
                  <c:v>24.387999999999998</c:v>
                </c:pt>
                <c:pt idx="80">
                  <c:v>24.503999999999998</c:v>
                </c:pt>
                <c:pt idx="81">
                  <c:v>24.666</c:v>
                </c:pt>
                <c:pt idx="82">
                  <c:v>24.8</c:v>
                </c:pt>
                <c:pt idx="83">
                  <c:v>24.721999999999998</c:v>
                </c:pt>
                <c:pt idx="84">
                  <c:v>24.738</c:v>
                </c:pt>
                <c:pt idx="85">
                  <c:v>24.662000000000003</c:v>
                </c:pt>
                <c:pt idx="86">
                  <c:v>24.494</c:v>
                </c:pt>
                <c:pt idx="87">
                  <c:v>24.258000000000003</c:v>
                </c:pt>
                <c:pt idx="88">
                  <c:v>24.240000000000002</c:v>
                </c:pt>
                <c:pt idx="89">
                  <c:v>24.193999999999999</c:v>
                </c:pt>
                <c:pt idx="90">
                  <c:v>24.176000000000002</c:v>
                </c:pt>
                <c:pt idx="91">
                  <c:v>24.106000000000002</c:v>
                </c:pt>
                <c:pt idx="92">
                  <c:v>24.271999999999998</c:v>
                </c:pt>
                <c:pt idx="93">
                  <c:v>24.431999999999999</c:v>
                </c:pt>
                <c:pt idx="94">
                  <c:v>24.466000000000001</c:v>
                </c:pt>
                <c:pt idx="95">
                  <c:v>24.509999999999998</c:v>
                </c:pt>
                <c:pt idx="96">
                  <c:v>24.661999999999999</c:v>
                </c:pt>
                <c:pt idx="97">
                  <c:v>24.496000000000002</c:v>
                </c:pt>
                <c:pt idx="98">
                  <c:v>24.458000000000002</c:v>
                </c:pt>
                <c:pt idx="99">
                  <c:v>24.475999999999999</c:v>
                </c:pt>
                <c:pt idx="100">
                  <c:v>24.606000000000002</c:v>
                </c:pt>
                <c:pt idx="101">
                  <c:v>24.667999999999999</c:v>
                </c:pt>
                <c:pt idx="102">
                  <c:v>24.868000000000002</c:v>
                </c:pt>
                <c:pt idx="103">
                  <c:v>24.948</c:v>
                </c:pt>
                <c:pt idx="104">
                  <c:v>25.086000000000002</c:v>
                </c:pt>
                <c:pt idx="105">
                  <c:v>24.990000000000002</c:v>
                </c:pt>
                <c:pt idx="106">
                  <c:v>25.058</c:v>
                </c:pt>
                <c:pt idx="107">
                  <c:v>24.962</c:v>
                </c:pt>
                <c:pt idx="108">
                  <c:v>24.909999999999997</c:v>
                </c:pt>
                <c:pt idx="109">
                  <c:v>24.741999999999997</c:v>
                </c:pt>
                <c:pt idx="110">
                  <c:v>24.682000000000002</c:v>
                </c:pt>
                <c:pt idx="111">
                  <c:v>24.509999999999998</c:v>
                </c:pt>
                <c:pt idx="112">
                  <c:v>24.488</c:v>
                </c:pt>
                <c:pt idx="113">
                  <c:v>24.443999999999999</c:v>
                </c:pt>
                <c:pt idx="114">
                  <c:v>24.398</c:v>
                </c:pt>
                <c:pt idx="115">
                  <c:v>24.451999999999998</c:v>
                </c:pt>
                <c:pt idx="116">
                  <c:v>24.556000000000001</c:v>
                </c:pt>
                <c:pt idx="117">
                  <c:v>24.624000000000002</c:v>
                </c:pt>
                <c:pt idx="118">
                  <c:v>24.667999999999999</c:v>
                </c:pt>
                <c:pt idx="119">
                  <c:v>24.782</c:v>
                </c:pt>
                <c:pt idx="120">
                  <c:v>24.744</c:v>
                </c:pt>
                <c:pt idx="121">
                  <c:v>24.524000000000001</c:v>
                </c:pt>
                <c:pt idx="122">
                  <c:v>24.548000000000002</c:v>
                </c:pt>
                <c:pt idx="123">
                  <c:v>24.565999999999999</c:v>
                </c:pt>
                <c:pt idx="124">
                  <c:v>24.582000000000001</c:v>
                </c:pt>
                <c:pt idx="125">
                  <c:v>24.618000000000002</c:v>
                </c:pt>
                <c:pt idx="126">
                  <c:v>24.75</c:v>
                </c:pt>
                <c:pt idx="127">
                  <c:v>24.71</c:v>
                </c:pt>
                <c:pt idx="128">
                  <c:v>24.728000000000002</c:v>
                </c:pt>
                <c:pt idx="129">
                  <c:v>24.676000000000002</c:v>
                </c:pt>
                <c:pt idx="130">
                  <c:v>24.693999999999999</c:v>
                </c:pt>
                <c:pt idx="131">
                  <c:v>24.687999999999999</c:v>
                </c:pt>
                <c:pt idx="132">
                  <c:v>24.718</c:v>
                </c:pt>
                <c:pt idx="133">
                  <c:v>24.712</c:v>
                </c:pt>
                <c:pt idx="134">
                  <c:v>24.712</c:v>
                </c:pt>
                <c:pt idx="135">
                  <c:v>24.716000000000001</c:v>
                </c:pt>
                <c:pt idx="136">
                  <c:v>24.725999999999999</c:v>
                </c:pt>
                <c:pt idx="137">
                  <c:v>24.66</c:v>
                </c:pt>
                <c:pt idx="138">
                  <c:v>24.544</c:v>
                </c:pt>
                <c:pt idx="139">
                  <c:v>24.496000000000002</c:v>
                </c:pt>
                <c:pt idx="140">
                  <c:v>24.454000000000001</c:v>
                </c:pt>
                <c:pt idx="141">
                  <c:v>24.422000000000004</c:v>
                </c:pt>
                <c:pt idx="142">
                  <c:v>24.414000000000005</c:v>
                </c:pt>
                <c:pt idx="143">
                  <c:v>24.481999999999999</c:v>
                </c:pt>
                <c:pt idx="144">
                  <c:v>24.526</c:v>
                </c:pt>
                <c:pt idx="145">
                  <c:v>24.706</c:v>
                </c:pt>
                <c:pt idx="146">
                  <c:v>24.82</c:v>
                </c:pt>
                <c:pt idx="147">
                  <c:v>24.847999999999999</c:v>
                </c:pt>
                <c:pt idx="148">
                  <c:v>24.878</c:v>
                </c:pt>
                <c:pt idx="149">
                  <c:v>24.839999999999996</c:v>
                </c:pt>
                <c:pt idx="150">
                  <c:v>24.678000000000001</c:v>
                </c:pt>
                <c:pt idx="151">
                  <c:v>24.636000000000003</c:v>
                </c:pt>
                <c:pt idx="152">
                  <c:v>24.751999999999999</c:v>
                </c:pt>
                <c:pt idx="153">
                  <c:v>24.765999999999998</c:v>
                </c:pt>
                <c:pt idx="154">
                  <c:v>24.794</c:v>
                </c:pt>
                <c:pt idx="155">
                  <c:v>24.837999999999997</c:v>
                </c:pt>
                <c:pt idx="156">
                  <c:v>24.875999999999998</c:v>
                </c:pt>
                <c:pt idx="157">
                  <c:v>24.882000000000001</c:v>
                </c:pt>
                <c:pt idx="158">
                  <c:v>24.854000000000003</c:v>
                </c:pt>
                <c:pt idx="159">
                  <c:v>24.881999999999998</c:v>
                </c:pt>
                <c:pt idx="160">
                  <c:v>24.786000000000001</c:v>
                </c:pt>
                <c:pt idx="161">
                  <c:v>24.779999999999998</c:v>
                </c:pt>
                <c:pt idx="162">
                  <c:v>24.818000000000001</c:v>
                </c:pt>
                <c:pt idx="163">
                  <c:v>24.904</c:v>
                </c:pt>
                <c:pt idx="164">
                  <c:v>24.972000000000001</c:v>
                </c:pt>
                <c:pt idx="165">
                  <c:v>25.003999999999998</c:v>
                </c:pt>
                <c:pt idx="166">
                  <c:v>24.945999999999998</c:v>
                </c:pt>
                <c:pt idx="167">
                  <c:v>24.849999999999998</c:v>
                </c:pt>
                <c:pt idx="168">
                  <c:v>24.753999999999998</c:v>
                </c:pt>
                <c:pt idx="169">
                  <c:v>24.742000000000001</c:v>
                </c:pt>
                <c:pt idx="170">
                  <c:v>24.862000000000002</c:v>
                </c:pt>
                <c:pt idx="171">
                  <c:v>24.94</c:v>
                </c:pt>
                <c:pt idx="172">
                  <c:v>24.916000000000004</c:v>
                </c:pt>
                <c:pt idx="173">
                  <c:v>25.064</c:v>
                </c:pt>
                <c:pt idx="174">
                  <c:v>25.020000000000003</c:v>
                </c:pt>
                <c:pt idx="175">
                  <c:v>24.875999999999998</c:v>
                </c:pt>
                <c:pt idx="176">
                  <c:v>24.927999999999997</c:v>
                </c:pt>
                <c:pt idx="177">
                  <c:v>25.028000000000002</c:v>
                </c:pt>
                <c:pt idx="178">
                  <c:v>24.928000000000004</c:v>
                </c:pt>
                <c:pt idx="179">
                  <c:v>24.874000000000002</c:v>
                </c:pt>
                <c:pt idx="180">
                  <c:v>24.975999999999999</c:v>
                </c:pt>
                <c:pt idx="181">
                  <c:v>24.973999999999997</c:v>
                </c:pt>
                <c:pt idx="182">
                  <c:v>24.9</c:v>
                </c:pt>
                <c:pt idx="183">
                  <c:v>24.981999999999999</c:v>
                </c:pt>
                <c:pt idx="184">
                  <c:v>25.154</c:v>
                </c:pt>
                <c:pt idx="185">
                  <c:v>25.143999999999998</c:v>
                </c:pt>
                <c:pt idx="186">
                  <c:v>25.125999999999998</c:v>
                </c:pt>
                <c:pt idx="187">
                  <c:v>25.103999999999999</c:v>
                </c:pt>
                <c:pt idx="188">
                  <c:v>25.045999999999999</c:v>
                </c:pt>
                <c:pt idx="189">
                  <c:v>24.983999999999998</c:v>
                </c:pt>
                <c:pt idx="190">
                  <c:v>25.035999999999998</c:v>
                </c:pt>
                <c:pt idx="191">
                  <c:v>25.116</c:v>
                </c:pt>
                <c:pt idx="192">
                  <c:v>25.233999999999998</c:v>
                </c:pt>
                <c:pt idx="193">
                  <c:v>25.208000000000002</c:v>
                </c:pt>
                <c:pt idx="194">
                  <c:v>25.16</c:v>
                </c:pt>
                <c:pt idx="195">
                  <c:v>25.119999999999997</c:v>
                </c:pt>
                <c:pt idx="196">
                  <c:v>25.026000000000003</c:v>
                </c:pt>
                <c:pt idx="197">
                  <c:v>24.98</c:v>
                </c:pt>
                <c:pt idx="198">
                  <c:v>24.976000000000003</c:v>
                </c:pt>
                <c:pt idx="199">
                  <c:v>25.068000000000001</c:v>
                </c:pt>
                <c:pt idx="200">
                  <c:v>25.124000000000002</c:v>
                </c:pt>
                <c:pt idx="201">
                  <c:v>25.137999999999998</c:v>
                </c:pt>
                <c:pt idx="202">
                  <c:v>25.235999999999997</c:v>
                </c:pt>
                <c:pt idx="203">
                  <c:v>25.288</c:v>
                </c:pt>
                <c:pt idx="204">
                  <c:v>25.261999999999997</c:v>
                </c:pt>
                <c:pt idx="205">
                  <c:v>25.262000000000004</c:v>
                </c:pt>
                <c:pt idx="206">
                  <c:v>25.336000000000002</c:v>
                </c:pt>
                <c:pt idx="207">
                  <c:v>25.375999999999998</c:v>
                </c:pt>
                <c:pt idx="208">
                  <c:v>25.419999999999998</c:v>
                </c:pt>
                <c:pt idx="209">
                  <c:v>25.416000000000004</c:v>
                </c:pt>
                <c:pt idx="210">
                  <c:v>25.410000000000004</c:v>
                </c:pt>
                <c:pt idx="211">
                  <c:v>25.41</c:v>
                </c:pt>
                <c:pt idx="212">
                  <c:v>25.306000000000001</c:v>
                </c:pt>
                <c:pt idx="213">
                  <c:v>25.416</c:v>
                </c:pt>
                <c:pt idx="214">
                  <c:v>25.548000000000002</c:v>
                </c:pt>
                <c:pt idx="215">
                  <c:v>25.518000000000001</c:v>
                </c:pt>
                <c:pt idx="216">
                  <c:v>25.461999999999996</c:v>
                </c:pt>
                <c:pt idx="217">
                  <c:v>25.586000000000002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7-4B21-A910-B311F70C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850896"/>
        <c:axId val="698851224"/>
      </c:lineChart>
      <c:catAx>
        <c:axId val="6988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1224"/>
        <c:crosses val="autoZero"/>
        <c:auto val="1"/>
        <c:lblAlgn val="ctr"/>
        <c:lblOffset val="100"/>
        <c:noMultiLvlLbl val="0"/>
      </c:catAx>
      <c:valAx>
        <c:axId val="6988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69850</xdr:rowOff>
    </xdr:from>
    <xdr:to>
      <xdr:col>13</xdr:col>
      <xdr:colOff>231775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BF008-4441-4AFE-80B7-6E74D1325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255F-4159-48BA-9116-B1DA21FF603B}">
  <dimension ref="A1:B219"/>
  <sheetViews>
    <sheetView tabSelected="1" workbookViewId="0">
      <selection activeCell="C1" sqref="C1:C10485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1796</v>
      </c>
    </row>
    <row r="3" spans="1:2" x14ac:dyDescent="0.35">
      <c r="A3">
        <v>1797</v>
      </c>
    </row>
    <row r="4" spans="1:2" x14ac:dyDescent="0.35">
      <c r="A4">
        <v>1798</v>
      </c>
    </row>
    <row r="5" spans="1:2" x14ac:dyDescent="0.35">
      <c r="A5">
        <v>1799</v>
      </c>
    </row>
    <row r="6" spans="1:2" x14ac:dyDescent="0.35">
      <c r="A6">
        <v>1800</v>
      </c>
      <c r="B6">
        <v>24.591999999999999</v>
      </c>
    </row>
    <row r="7" spans="1:2" x14ac:dyDescent="0.35">
      <c r="A7">
        <v>1801</v>
      </c>
      <c r="B7">
        <v>24.502000000000002</v>
      </c>
    </row>
    <row r="8" spans="1:2" x14ac:dyDescent="0.35">
      <c r="A8">
        <v>1802</v>
      </c>
      <c r="B8">
        <v>24.504000000000001</v>
      </c>
    </row>
    <row r="9" spans="1:2" x14ac:dyDescent="0.35">
      <c r="A9">
        <v>1803</v>
      </c>
      <c r="B9">
        <v>24.684000000000001</v>
      </c>
    </row>
    <row r="10" spans="1:2" x14ac:dyDescent="0.35">
      <c r="A10">
        <v>1804</v>
      </c>
      <c r="B10">
        <v>24.814</v>
      </c>
    </row>
    <row r="11" spans="1:2" x14ac:dyDescent="0.35">
      <c r="A11">
        <v>1805</v>
      </c>
      <c r="B11">
        <v>24.84</v>
      </c>
    </row>
    <row r="12" spans="1:2" x14ac:dyDescent="0.35">
      <c r="A12">
        <v>1806</v>
      </c>
      <c r="B12">
        <v>24.988</v>
      </c>
    </row>
    <row r="13" spans="1:2" x14ac:dyDescent="0.35">
      <c r="A13">
        <v>1807</v>
      </c>
      <c r="B13">
        <v>24.751999999999999</v>
      </c>
    </row>
    <row r="14" spans="1:2" x14ac:dyDescent="0.35">
      <c r="A14">
        <v>1808</v>
      </c>
      <c r="B14">
        <v>24.702500000000001</v>
      </c>
    </row>
    <row r="15" spans="1:2" x14ac:dyDescent="0.35">
      <c r="A15">
        <v>1809</v>
      </c>
      <c r="B15">
        <v>24.493333333333336</v>
      </c>
    </row>
    <row r="16" spans="1:2" x14ac:dyDescent="0.35">
      <c r="A16">
        <v>1810</v>
      </c>
      <c r="B16">
        <v>24.34</v>
      </c>
    </row>
    <row r="17" spans="1:2" x14ac:dyDescent="0.35">
      <c r="A17">
        <v>1811</v>
      </c>
      <c r="B17">
        <v>24</v>
      </c>
    </row>
    <row r="18" spans="1:2" x14ac:dyDescent="0.35">
      <c r="A18">
        <v>1812</v>
      </c>
      <c r="B18">
        <v>24.2</v>
      </c>
    </row>
    <row r="19" spans="1:2" x14ac:dyDescent="0.35">
      <c r="A19">
        <v>1813</v>
      </c>
      <c r="B19">
        <v>24.03</v>
      </c>
    </row>
    <row r="20" spans="1:2" x14ac:dyDescent="0.35">
      <c r="A20">
        <v>1814</v>
      </c>
      <c r="B20">
        <v>23.759999999999998</v>
      </c>
    </row>
    <row r="21" spans="1:2" x14ac:dyDescent="0.35">
      <c r="A21">
        <v>1815</v>
      </c>
      <c r="B21">
        <v>23.7</v>
      </c>
    </row>
    <row r="22" spans="1:2" x14ac:dyDescent="0.35">
      <c r="A22">
        <v>1816</v>
      </c>
      <c r="B22">
        <v>23.557499999999997</v>
      </c>
    </row>
    <row r="23" spans="1:2" x14ac:dyDescent="0.35">
      <c r="A23">
        <v>1817</v>
      </c>
      <c r="B23">
        <v>23.52</v>
      </c>
    </row>
    <row r="24" spans="1:2" x14ac:dyDescent="0.35">
      <c r="A24">
        <v>1818</v>
      </c>
      <c r="B24">
        <v>23.473999999999997</v>
      </c>
    </row>
    <row r="25" spans="1:2" x14ac:dyDescent="0.35">
      <c r="A25">
        <v>1819</v>
      </c>
      <c r="B25">
        <v>23.483999999999998</v>
      </c>
    </row>
    <row r="26" spans="1:2" x14ac:dyDescent="0.35">
      <c r="A26">
        <v>1820</v>
      </c>
      <c r="B26">
        <v>23.502000000000002</v>
      </c>
    </row>
    <row r="27" spans="1:2" x14ac:dyDescent="0.35">
      <c r="A27">
        <v>1821</v>
      </c>
      <c r="B27">
        <v>23.724</v>
      </c>
    </row>
    <row r="28" spans="1:2" x14ac:dyDescent="0.35">
      <c r="A28">
        <v>1822</v>
      </c>
      <c r="B28">
        <v>23.9</v>
      </c>
    </row>
    <row r="29" spans="1:2" x14ac:dyDescent="0.35">
      <c r="A29">
        <v>1823</v>
      </c>
      <c r="B29">
        <v>23.996000000000002</v>
      </c>
    </row>
    <row r="30" spans="1:2" x14ac:dyDescent="0.35">
      <c r="A30">
        <v>1824</v>
      </c>
      <c r="B30">
        <v>24.256</v>
      </c>
    </row>
    <row r="31" spans="1:2" x14ac:dyDescent="0.35">
      <c r="A31">
        <v>1825</v>
      </c>
      <c r="B31">
        <v>24.43</v>
      </c>
    </row>
    <row r="32" spans="1:2" x14ac:dyDescent="0.35">
      <c r="A32">
        <v>1826</v>
      </c>
      <c r="B32">
        <v>24.509999999999998</v>
      </c>
    </row>
    <row r="33" spans="1:2" x14ac:dyDescent="0.35">
      <c r="A33">
        <v>1827</v>
      </c>
      <c r="B33">
        <v>24.588000000000001</v>
      </c>
    </row>
    <row r="34" spans="1:2" x14ac:dyDescent="0.35">
      <c r="A34">
        <v>1828</v>
      </c>
      <c r="B34">
        <v>24.612000000000002</v>
      </c>
    </row>
    <row r="35" spans="1:2" x14ac:dyDescent="0.35">
      <c r="A35">
        <v>1829</v>
      </c>
      <c r="B35">
        <v>24.490000000000002</v>
      </c>
    </row>
    <row r="36" spans="1:2" x14ac:dyDescent="0.35">
      <c r="A36">
        <v>1830</v>
      </c>
      <c r="B36">
        <v>24.454000000000001</v>
      </c>
    </row>
    <row r="37" spans="1:2" x14ac:dyDescent="0.35">
      <c r="A37">
        <v>1831</v>
      </c>
      <c r="B37">
        <v>24.341999999999999</v>
      </c>
    </row>
    <row r="38" spans="1:2" x14ac:dyDescent="0.35">
      <c r="A38">
        <v>1832</v>
      </c>
      <c r="B38">
        <v>24.271999999999998</v>
      </c>
    </row>
    <row r="39" spans="1:2" x14ac:dyDescent="0.35">
      <c r="A39">
        <v>1833</v>
      </c>
      <c r="B39">
        <v>24.25</v>
      </c>
    </row>
    <row r="40" spans="1:2" x14ac:dyDescent="0.35">
      <c r="A40">
        <v>1834</v>
      </c>
      <c r="B40">
        <v>24.275999999999996</v>
      </c>
    </row>
    <row r="41" spans="1:2" x14ac:dyDescent="0.35">
      <c r="A41">
        <v>1835</v>
      </c>
      <c r="B41">
        <v>24.116</v>
      </c>
    </row>
    <row r="42" spans="1:2" x14ac:dyDescent="0.35">
      <c r="A42">
        <v>1836</v>
      </c>
      <c r="B42">
        <v>24.092000000000002</v>
      </c>
    </row>
    <row r="43" spans="1:2" x14ac:dyDescent="0.35">
      <c r="A43">
        <v>1837</v>
      </c>
      <c r="B43">
        <v>24.017999999999997</v>
      </c>
    </row>
    <row r="44" spans="1:2" x14ac:dyDescent="0.35">
      <c r="A44">
        <v>1838</v>
      </c>
      <c r="B44">
        <v>23.957999999999998</v>
      </c>
    </row>
    <row r="45" spans="1:2" x14ac:dyDescent="0.35">
      <c r="A45">
        <v>1839</v>
      </c>
      <c r="B45">
        <v>23.893999999999998</v>
      </c>
    </row>
    <row r="46" spans="1:2" x14ac:dyDescent="0.35">
      <c r="A46">
        <v>1840</v>
      </c>
      <c r="B46">
        <v>24.006</v>
      </c>
    </row>
    <row r="47" spans="1:2" x14ac:dyDescent="0.35">
      <c r="A47">
        <v>1841</v>
      </c>
      <c r="B47">
        <v>23.988</v>
      </c>
    </row>
    <row r="48" spans="1:2" x14ac:dyDescent="0.35">
      <c r="A48">
        <v>1842</v>
      </c>
      <c r="B48">
        <v>24.040000000000003</v>
      </c>
    </row>
    <row r="49" spans="1:2" x14ac:dyDescent="0.35">
      <c r="A49">
        <v>1843</v>
      </c>
      <c r="B49">
        <v>24.026000000000003</v>
      </c>
    </row>
    <row r="50" spans="1:2" x14ac:dyDescent="0.35">
      <c r="A50">
        <v>1844</v>
      </c>
      <c r="B50">
        <v>23.994</v>
      </c>
    </row>
    <row r="51" spans="1:2" x14ac:dyDescent="0.35">
      <c r="A51">
        <v>1845</v>
      </c>
      <c r="B51">
        <v>24.003999999999998</v>
      </c>
    </row>
    <row r="52" spans="1:2" x14ac:dyDescent="0.35">
      <c r="A52">
        <v>1846</v>
      </c>
      <c r="B52">
        <v>24.167999999999999</v>
      </c>
    </row>
    <row r="53" spans="1:2" x14ac:dyDescent="0.35">
      <c r="A53">
        <v>1847</v>
      </c>
      <c r="B53">
        <v>24.161999999999999</v>
      </c>
    </row>
    <row r="54" spans="1:2" x14ac:dyDescent="0.35">
      <c r="A54">
        <v>1848</v>
      </c>
      <c r="B54">
        <v>24.207999999999998</v>
      </c>
    </row>
    <row r="55" spans="1:2" x14ac:dyDescent="0.35">
      <c r="A55">
        <v>1849</v>
      </c>
      <c r="B55">
        <v>24.245999999999999</v>
      </c>
    </row>
    <row r="56" spans="1:2" x14ac:dyDescent="0.35">
      <c r="A56">
        <v>1850</v>
      </c>
      <c r="B56">
        <v>24.258000000000003</v>
      </c>
    </row>
    <row r="57" spans="1:2" x14ac:dyDescent="0.35">
      <c r="A57">
        <v>1851</v>
      </c>
      <c r="B57">
        <v>24.152000000000001</v>
      </c>
    </row>
    <row r="58" spans="1:2" x14ac:dyDescent="0.35">
      <c r="A58">
        <v>1852</v>
      </c>
      <c r="B58">
        <v>24.161999999999999</v>
      </c>
    </row>
    <row r="59" spans="1:2" x14ac:dyDescent="0.35">
      <c r="A59">
        <v>1853</v>
      </c>
      <c r="B59">
        <v>24.213999999999999</v>
      </c>
    </row>
    <row r="60" spans="1:2" x14ac:dyDescent="0.35">
      <c r="A60">
        <v>1854</v>
      </c>
      <c r="B60">
        <v>24.306000000000001</v>
      </c>
    </row>
    <row r="61" spans="1:2" x14ac:dyDescent="0.35">
      <c r="A61">
        <v>1855</v>
      </c>
      <c r="B61">
        <v>24.369999999999997</v>
      </c>
    </row>
    <row r="62" spans="1:2" x14ac:dyDescent="0.35">
      <c r="A62">
        <v>1856</v>
      </c>
      <c r="B62">
        <v>24.345999999999997</v>
      </c>
    </row>
    <row r="63" spans="1:2" x14ac:dyDescent="0.35">
      <c r="A63">
        <v>1857</v>
      </c>
      <c r="B63">
        <v>24.244</v>
      </c>
    </row>
    <row r="64" spans="1:2" x14ac:dyDescent="0.35">
      <c r="A64">
        <v>1858</v>
      </c>
      <c r="B64">
        <v>24.231999999999999</v>
      </c>
    </row>
    <row r="65" spans="1:2" x14ac:dyDescent="0.35">
      <c r="A65">
        <v>1859</v>
      </c>
      <c r="B65">
        <v>24.207999999999998</v>
      </c>
    </row>
    <row r="66" spans="1:2" x14ac:dyDescent="0.35">
      <c r="A66">
        <v>1860</v>
      </c>
      <c r="B66">
        <v>24.136000000000003</v>
      </c>
    </row>
    <row r="67" spans="1:2" x14ac:dyDescent="0.35">
      <c r="A67">
        <v>1861</v>
      </c>
      <c r="B67">
        <v>24.14</v>
      </c>
    </row>
    <row r="68" spans="1:2" x14ac:dyDescent="0.35">
      <c r="A68">
        <v>1862</v>
      </c>
      <c r="B68">
        <v>23.774000000000001</v>
      </c>
    </row>
    <row r="69" spans="1:2" x14ac:dyDescent="0.35">
      <c r="A69">
        <v>1863</v>
      </c>
      <c r="B69">
        <v>23.63</v>
      </c>
    </row>
    <row r="70" spans="1:2" x14ac:dyDescent="0.35">
      <c r="A70">
        <v>1864</v>
      </c>
      <c r="B70">
        <v>23.37</v>
      </c>
    </row>
    <row r="71" spans="1:2" x14ac:dyDescent="0.35">
      <c r="A71">
        <v>1865</v>
      </c>
      <c r="B71">
        <v>23.52</v>
      </c>
    </row>
    <row r="72" spans="1:2" x14ac:dyDescent="0.35">
      <c r="A72">
        <v>1866</v>
      </c>
      <c r="B72">
        <v>23.716666666666669</v>
      </c>
    </row>
    <row r="73" spans="1:2" x14ac:dyDescent="0.35">
      <c r="A73">
        <v>1867</v>
      </c>
      <c r="B73">
        <v>24.66</v>
      </c>
    </row>
    <row r="74" spans="1:2" x14ac:dyDescent="0.35">
      <c r="A74">
        <v>1868</v>
      </c>
      <c r="B74">
        <v>24.647500000000001</v>
      </c>
    </row>
    <row r="75" spans="1:2" x14ac:dyDescent="0.35">
      <c r="A75">
        <v>1869</v>
      </c>
      <c r="B75">
        <v>24.65</v>
      </c>
    </row>
    <row r="76" spans="1:2" x14ac:dyDescent="0.35">
      <c r="A76">
        <v>1870</v>
      </c>
      <c r="B76">
        <v>24.577999999999999</v>
      </c>
    </row>
    <row r="77" spans="1:2" x14ac:dyDescent="0.35">
      <c r="A77">
        <v>1871</v>
      </c>
      <c r="B77">
        <v>24.509999999999998</v>
      </c>
    </row>
    <row r="78" spans="1:2" x14ac:dyDescent="0.35">
      <c r="A78">
        <v>1872</v>
      </c>
      <c r="B78">
        <v>24.436</v>
      </c>
    </row>
    <row r="79" spans="1:2" x14ac:dyDescent="0.35">
      <c r="A79">
        <v>1873</v>
      </c>
      <c r="B79">
        <v>24.393999999999998</v>
      </c>
    </row>
    <row r="80" spans="1:2" x14ac:dyDescent="0.35">
      <c r="A80">
        <v>1874</v>
      </c>
      <c r="B80">
        <v>24.346</v>
      </c>
    </row>
    <row r="81" spans="1:2" x14ac:dyDescent="0.35">
      <c r="A81">
        <v>1875</v>
      </c>
      <c r="B81">
        <v>24.387999999999998</v>
      </c>
    </row>
    <row r="82" spans="1:2" x14ac:dyDescent="0.35">
      <c r="A82">
        <v>1876</v>
      </c>
      <c r="B82">
        <v>24.503999999999998</v>
      </c>
    </row>
    <row r="83" spans="1:2" x14ac:dyDescent="0.35">
      <c r="A83">
        <v>1877</v>
      </c>
      <c r="B83">
        <v>24.666</v>
      </c>
    </row>
    <row r="84" spans="1:2" x14ac:dyDescent="0.35">
      <c r="A84">
        <v>1878</v>
      </c>
      <c r="B84">
        <v>24.8</v>
      </c>
    </row>
    <row r="85" spans="1:2" x14ac:dyDescent="0.35">
      <c r="A85">
        <v>1879</v>
      </c>
      <c r="B85">
        <v>24.721999999999998</v>
      </c>
    </row>
    <row r="86" spans="1:2" x14ac:dyDescent="0.35">
      <c r="A86">
        <v>1880</v>
      </c>
      <c r="B86">
        <v>24.738</v>
      </c>
    </row>
    <row r="87" spans="1:2" x14ac:dyDescent="0.35">
      <c r="A87">
        <v>1881</v>
      </c>
      <c r="B87">
        <v>24.662000000000003</v>
      </c>
    </row>
    <row r="88" spans="1:2" x14ac:dyDescent="0.35">
      <c r="A88">
        <v>1882</v>
      </c>
      <c r="B88">
        <v>24.494</v>
      </c>
    </row>
    <row r="89" spans="1:2" x14ac:dyDescent="0.35">
      <c r="A89">
        <v>1883</v>
      </c>
      <c r="B89">
        <v>24.258000000000003</v>
      </c>
    </row>
    <row r="90" spans="1:2" x14ac:dyDescent="0.35">
      <c r="A90">
        <v>1884</v>
      </c>
      <c r="B90">
        <v>24.240000000000002</v>
      </c>
    </row>
    <row r="91" spans="1:2" x14ac:dyDescent="0.35">
      <c r="A91">
        <v>1885</v>
      </c>
      <c r="B91">
        <v>24.193999999999999</v>
      </c>
    </row>
    <row r="92" spans="1:2" x14ac:dyDescent="0.35">
      <c r="A92">
        <v>1886</v>
      </c>
      <c r="B92">
        <v>24.176000000000002</v>
      </c>
    </row>
    <row r="93" spans="1:2" x14ac:dyDescent="0.35">
      <c r="A93">
        <v>1887</v>
      </c>
      <c r="B93">
        <v>24.106000000000002</v>
      </c>
    </row>
    <row r="94" spans="1:2" x14ac:dyDescent="0.35">
      <c r="A94">
        <v>1888</v>
      </c>
      <c r="B94">
        <v>24.271999999999998</v>
      </c>
    </row>
    <row r="95" spans="1:2" x14ac:dyDescent="0.35">
      <c r="A95">
        <v>1889</v>
      </c>
      <c r="B95">
        <v>24.431999999999999</v>
      </c>
    </row>
    <row r="96" spans="1:2" x14ac:dyDescent="0.35">
      <c r="A96">
        <v>1890</v>
      </c>
      <c r="B96">
        <v>24.466000000000001</v>
      </c>
    </row>
    <row r="97" spans="1:2" x14ac:dyDescent="0.35">
      <c r="A97">
        <v>1891</v>
      </c>
      <c r="B97">
        <v>24.509999999999998</v>
      </c>
    </row>
    <row r="98" spans="1:2" x14ac:dyDescent="0.35">
      <c r="A98">
        <v>1892</v>
      </c>
      <c r="B98">
        <v>24.661999999999999</v>
      </c>
    </row>
    <row r="99" spans="1:2" x14ac:dyDescent="0.35">
      <c r="A99">
        <v>1893</v>
      </c>
      <c r="B99">
        <v>24.496000000000002</v>
      </c>
    </row>
    <row r="100" spans="1:2" x14ac:dyDescent="0.35">
      <c r="A100">
        <v>1894</v>
      </c>
      <c r="B100">
        <v>24.458000000000002</v>
      </c>
    </row>
    <row r="101" spans="1:2" x14ac:dyDescent="0.35">
      <c r="A101">
        <v>1895</v>
      </c>
      <c r="B101">
        <v>24.475999999999999</v>
      </c>
    </row>
    <row r="102" spans="1:2" x14ac:dyDescent="0.35">
      <c r="A102">
        <v>1896</v>
      </c>
      <c r="B102">
        <v>24.606000000000002</v>
      </c>
    </row>
    <row r="103" spans="1:2" x14ac:dyDescent="0.35">
      <c r="A103">
        <v>1897</v>
      </c>
      <c r="B103">
        <v>24.667999999999999</v>
      </c>
    </row>
    <row r="104" spans="1:2" x14ac:dyDescent="0.35">
      <c r="A104">
        <v>1898</v>
      </c>
      <c r="B104">
        <v>24.868000000000002</v>
      </c>
    </row>
    <row r="105" spans="1:2" x14ac:dyDescent="0.35">
      <c r="A105">
        <v>1899</v>
      </c>
      <c r="B105">
        <v>24.948</v>
      </c>
    </row>
    <row r="106" spans="1:2" x14ac:dyDescent="0.35">
      <c r="A106">
        <v>1900</v>
      </c>
      <c r="B106">
        <v>25.086000000000002</v>
      </c>
    </row>
    <row r="107" spans="1:2" x14ac:dyDescent="0.35">
      <c r="A107">
        <v>1901</v>
      </c>
      <c r="B107">
        <v>24.990000000000002</v>
      </c>
    </row>
    <row r="108" spans="1:2" x14ac:dyDescent="0.35">
      <c r="A108">
        <v>1902</v>
      </c>
      <c r="B108">
        <v>25.058</v>
      </c>
    </row>
    <row r="109" spans="1:2" x14ac:dyDescent="0.35">
      <c r="A109">
        <v>1903</v>
      </c>
      <c r="B109">
        <v>24.962</v>
      </c>
    </row>
    <row r="110" spans="1:2" x14ac:dyDescent="0.35">
      <c r="A110">
        <v>1904</v>
      </c>
      <c r="B110">
        <v>24.909999999999997</v>
      </c>
    </row>
    <row r="111" spans="1:2" x14ac:dyDescent="0.35">
      <c r="A111">
        <v>1905</v>
      </c>
      <c r="B111">
        <v>24.741999999999997</v>
      </c>
    </row>
    <row r="112" spans="1:2" x14ac:dyDescent="0.35">
      <c r="A112">
        <v>1906</v>
      </c>
      <c r="B112">
        <v>24.682000000000002</v>
      </c>
    </row>
    <row r="113" spans="1:2" x14ac:dyDescent="0.35">
      <c r="A113">
        <v>1907</v>
      </c>
      <c r="B113">
        <v>24.509999999999998</v>
      </c>
    </row>
    <row r="114" spans="1:2" x14ac:dyDescent="0.35">
      <c r="A114">
        <v>1908</v>
      </c>
      <c r="B114">
        <v>24.488</v>
      </c>
    </row>
    <row r="115" spans="1:2" x14ac:dyDescent="0.35">
      <c r="A115">
        <v>1909</v>
      </c>
      <c r="B115">
        <v>24.443999999999999</v>
      </c>
    </row>
    <row r="116" spans="1:2" x14ac:dyDescent="0.35">
      <c r="A116">
        <v>1910</v>
      </c>
      <c r="B116">
        <v>24.398</v>
      </c>
    </row>
    <row r="117" spans="1:2" x14ac:dyDescent="0.35">
      <c r="A117">
        <v>1911</v>
      </c>
      <c r="B117">
        <v>24.451999999999998</v>
      </c>
    </row>
    <row r="118" spans="1:2" x14ac:dyDescent="0.35">
      <c r="A118">
        <v>1912</v>
      </c>
      <c r="B118">
        <v>24.556000000000001</v>
      </c>
    </row>
    <row r="119" spans="1:2" x14ac:dyDescent="0.35">
      <c r="A119">
        <v>1913</v>
      </c>
      <c r="B119">
        <v>24.624000000000002</v>
      </c>
    </row>
    <row r="120" spans="1:2" x14ac:dyDescent="0.35">
      <c r="A120">
        <v>1914</v>
      </c>
      <c r="B120">
        <v>24.667999999999999</v>
      </c>
    </row>
    <row r="121" spans="1:2" x14ac:dyDescent="0.35">
      <c r="A121">
        <v>1915</v>
      </c>
      <c r="B121">
        <v>24.782</v>
      </c>
    </row>
    <row r="122" spans="1:2" x14ac:dyDescent="0.35">
      <c r="A122">
        <v>1916</v>
      </c>
      <c r="B122">
        <v>24.744</v>
      </c>
    </row>
    <row r="123" spans="1:2" x14ac:dyDescent="0.35">
      <c r="A123">
        <v>1917</v>
      </c>
      <c r="B123">
        <v>24.524000000000001</v>
      </c>
    </row>
    <row r="124" spans="1:2" x14ac:dyDescent="0.35">
      <c r="A124">
        <v>1918</v>
      </c>
      <c r="B124">
        <v>24.548000000000002</v>
      </c>
    </row>
    <row r="125" spans="1:2" x14ac:dyDescent="0.35">
      <c r="A125">
        <v>1919</v>
      </c>
      <c r="B125">
        <v>24.565999999999999</v>
      </c>
    </row>
    <row r="126" spans="1:2" x14ac:dyDescent="0.35">
      <c r="A126">
        <v>1920</v>
      </c>
      <c r="B126">
        <v>24.582000000000001</v>
      </c>
    </row>
    <row r="127" spans="1:2" x14ac:dyDescent="0.35">
      <c r="A127">
        <v>1921</v>
      </c>
      <c r="B127">
        <v>24.618000000000002</v>
      </c>
    </row>
    <row r="128" spans="1:2" x14ac:dyDescent="0.35">
      <c r="A128">
        <v>1922</v>
      </c>
      <c r="B128">
        <v>24.75</v>
      </c>
    </row>
    <row r="129" spans="1:2" x14ac:dyDescent="0.35">
      <c r="A129">
        <v>1923</v>
      </c>
      <c r="B129">
        <v>24.71</v>
      </c>
    </row>
    <row r="130" spans="1:2" x14ac:dyDescent="0.35">
      <c r="A130">
        <v>1924</v>
      </c>
      <c r="B130">
        <v>24.728000000000002</v>
      </c>
    </row>
    <row r="131" spans="1:2" x14ac:dyDescent="0.35">
      <c r="A131">
        <v>1925</v>
      </c>
      <c r="B131">
        <v>24.676000000000002</v>
      </c>
    </row>
    <row r="132" spans="1:2" x14ac:dyDescent="0.35">
      <c r="A132">
        <v>1926</v>
      </c>
      <c r="B132">
        <v>24.693999999999999</v>
      </c>
    </row>
    <row r="133" spans="1:2" x14ac:dyDescent="0.35">
      <c r="A133">
        <v>1927</v>
      </c>
      <c r="B133">
        <v>24.687999999999999</v>
      </c>
    </row>
    <row r="134" spans="1:2" x14ac:dyDescent="0.35">
      <c r="A134">
        <v>1928</v>
      </c>
      <c r="B134">
        <v>24.718</v>
      </c>
    </row>
    <row r="135" spans="1:2" x14ac:dyDescent="0.35">
      <c r="A135">
        <v>1929</v>
      </c>
      <c r="B135">
        <v>24.712</v>
      </c>
    </row>
    <row r="136" spans="1:2" x14ac:dyDescent="0.35">
      <c r="A136">
        <v>1930</v>
      </c>
      <c r="B136">
        <v>24.712</v>
      </c>
    </row>
    <row r="137" spans="1:2" x14ac:dyDescent="0.35">
      <c r="A137">
        <v>1931</v>
      </c>
      <c r="B137">
        <v>24.716000000000001</v>
      </c>
    </row>
    <row r="138" spans="1:2" x14ac:dyDescent="0.35">
      <c r="A138">
        <v>1932</v>
      </c>
      <c r="B138">
        <v>24.725999999999999</v>
      </c>
    </row>
    <row r="139" spans="1:2" x14ac:dyDescent="0.35">
      <c r="A139">
        <v>1933</v>
      </c>
      <c r="B139">
        <v>24.66</v>
      </c>
    </row>
    <row r="140" spans="1:2" x14ac:dyDescent="0.35">
      <c r="A140">
        <v>1934</v>
      </c>
      <c r="B140">
        <v>24.544</v>
      </c>
    </row>
    <row r="141" spans="1:2" x14ac:dyDescent="0.35">
      <c r="A141">
        <v>1935</v>
      </c>
      <c r="B141">
        <v>24.496000000000002</v>
      </c>
    </row>
    <row r="142" spans="1:2" x14ac:dyDescent="0.35">
      <c r="A142">
        <v>1936</v>
      </c>
      <c r="B142">
        <v>24.454000000000001</v>
      </c>
    </row>
    <row r="143" spans="1:2" x14ac:dyDescent="0.35">
      <c r="A143">
        <v>1937</v>
      </c>
      <c r="B143">
        <v>24.422000000000004</v>
      </c>
    </row>
    <row r="144" spans="1:2" x14ac:dyDescent="0.35">
      <c r="A144">
        <v>1938</v>
      </c>
      <c r="B144">
        <v>24.414000000000005</v>
      </c>
    </row>
    <row r="145" spans="1:2" x14ac:dyDescent="0.35">
      <c r="A145">
        <v>1939</v>
      </c>
      <c r="B145">
        <v>24.481999999999999</v>
      </c>
    </row>
    <row r="146" spans="1:2" x14ac:dyDescent="0.35">
      <c r="A146">
        <v>1940</v>
      </c>
      <c r="B146">
        <v>24.526</v>
      </c>
    </row>
    <row r="147" spans="1:2" x14ac:dyDescent="0.35">
      <c r="A147">
        <v>1941</v>
      </c>
      <c r="B147">
        <v>24.706</v>
      </c>
    </row>
    <row r="148" spans="1:2" x14ac:dyDescent="0.35">
      <c r="A148">
        <v>1942</v>
      </c>
      <c r="B148">
        <v>24.82</v>
      </c>
    </row>
    <row r="149" spans="1:2" x14ac:dyDescent="0.35">
      <c r="A149">
        <v>1943</v>
      </c>
      <c r="B149">
        <v>24.847999999999999</v>
      </c>
    </row>
    <row r="150" spans="1:2" x14ac:dyDescent="0.35">
      <c r="A150">
        <v>1944</v>
      </c>
      <c r="B150">
        <v>24.878</v>
      </c>
    </row>
    <row r="151" spans="1:2" x14ac:dyDescent="0.35">
      <c r="A151">
        <v>1945</v>
      </c>
      <c r="B151">
        <v>24.839999999999996</v>
      </c>
    </row>
    <row r="152" spans="1:2" x14ac:dyDescent="0.35">
      <c r="A152">
        <v>1946</v>
      </c>
      <c r="B152">
        <v>24.678000000000001</v>
      </c>
    </row>
    <row r="153" spans="1:2" x14ac:dyDescent="0.35">
      <c r="A153">
        <v>1947</v>
      </c>
      <c r="B153">
        <v>24.636000000000003</v>
      </c>
    </row>
    <row r="154" spans="1:2" x14ac:dyDescent="0.35">
      <c r="A154">
        <v>1948</v>
      </c>
      <c r="B154">
        <v>24.751999999999999</v>
      </c>
    </row>
    <row r="155" spans="1:2" x14ac:dyDescent="0.35">
      <c r="A155">
        <v>1949</v>
      </c>
      <c r="B155">
        <v>24.765999999999998</v>
      </c>
    </row>
    <row r="156" spans="1:2" x14ac:dyDescent="0.35">
      <c r="A156">
        <v>1950</v>
      </c>
      <c r="B156">
        <v>24.794</v>
      </c>
    </row>
    <row r="157" spans="1:2" x14ac:dyDescent="0.35">
      <c r="A157">
        <v>1951</v>
      </c>
      <c r="B157">
        <v>24.837999999999997</v>
      </c>
    </row>
    <row r="158" spans="1:2" x14ac:dyDescent="0.35">
      <c r="A158">
        <v>1952</v>
      </c>
      <c r="B158">
        <v>24.875999999999998</v>
      </c>
    </row>
    <row r="159" spans="1:2" x14ac:dyDescent="0.35">
      <c r="A159">
        <v>1953</v>
      </c>
      <c r="B159">
        <v>24.882000000000001</v>
      </c>
    </row>
    <row r="160" spans="1:2" x14ac:dyDescent="0.35">
      <c r="A160">
        <v>1954</v>
      </c>
      <c r="B160">
        <v>24.854000000000003</v>
      </c>
    </row>
    <row r="161" spans="1:2" x14ac:dyDescent="0.35">
      <c r="A161">
        <v>1955</v>
      </c>
      <c r="B161">
        <v>24.881999999999998</v>
      </c>
    </row>
    <row r="162" spans="1:2" x14ac:dyDescent="0.35">
      <c r="A162">
        <v>1956</v>
      </c>
      <c r="B162">
        <v>24.786000000000001</v>
      </c>
    </row>
    <row r="163" spans="1:2" x14ac:dyDescent="0.35">
      <c r="A163">
        <v>1957</v>
      </c>
      <c r="B163">
        <v>24.779999999999998</v>
      </c>
    </row>
    <row r="164" spans="1:2" x14ac:dyDescent="0.35">
      <c r="A164">
        <v>1958</v>
      </c>
      <c r="B164">
        <v>24.818000000000001</v>
      </c>
    </row>
    <row r="165" spans="1:2" x14ac:dyDescent="0.35">
      <c r="A165">
        <v>1959</v>
      </c>
      <c r="B165">
        <v>24.904</v>
      </c>
    </row>
    <row r="166" spans="1:2" x14ac:dyDescent="0.35">
      <c r="A166">
        <v>1960</v>
      </c>
      <c r="B166">
        <v>24.972000000000001</v>
      </c>
    </row>
    <row r="167" spans="1:2" x14ac:dyDescent="0.35">
      <c r="A167">
        <v>1961</v>
      </c>
      <c r="B167">
        <v>25.003999999999998</v>
      </c>
    </row>
    <row r="168" spans="1:2" x14ac:dyDescent="0.35">
      <c r="A168">
        <v>1962</v>
      </c>
      <c r="B168">
        <v>24.945999999999998</v>
      </c>
    </row>
    <row r="169" spans="1:2" x14ac:dyDescent="0.35">
      <c r="A169">
        <v>1963</v>
      </c>
      <c r="B169">
        <v>24.849999999999998</v>
      </c>
    </row>
    <row r="170" spans="1:2" x14ac:dyDescent="0.35">
      <c r="A170">
        <v>1964</v>
      </c>
      <c r="B170">
        <v>24.753999999999998</v>
      </c>
    </row>
    <row r="171" spans="1:2" x14ac:dyDescent="0.35">
      <c r="A171">
        <v>1965</v>
      </c>
      <c r="B171">
        <v>24.742000000000001</v>
      </c>
    </row>
    <row r="172" spans="1:2" x14ac:dyDescent="0.35">
      <c r="A172">
        <v>1966</v>
      </c>
      <c r="B172">
        <v>24.862000000000002</v>
      </c>
    </row>
    <row r="173" spans="1:2" x14ac:dyDescent="0.35">
      <c r="A173">
        <v>1967</v>
      </c>
      <c r="B173">
        <v>24.94</v>
      </c>
    </row>
    <row r="174" spans="1:2" x14ac:dyDescent="0.35">
      <c r="A174">
        <v>1968</v>
      </c>
      <c r="B174">
        <v>24.916000000000004</v>
      </c>
    </row>
    <row r="175" spans="1:2" x14ac:dyDescent="0.35">
      <c r="A175">
        <v>1969</v>
      </c>
      <c r="B175">
        <v>25.064</v>
      </c>
    </row>
    <row r="176" spans="1:2" x14ac:dyDescent="0.35">
      <c r="A176">
        <v>1970</v>
      </c>
      <c r="B176">
        <v>25.020000000000003</v>
      </c>
    </row>
    <row r="177" spans="1:2" x14ac:dyDescent="0.35">
      <c r="A177">
        <v>1971</v>
      </c>
      <c r="B177">
        <v>24.875999999999998</v>
      </c>
    </row>
    <row r="178" spans="1:2" x14ac:dyDescent="0.35">
      <c r="A178">
        <v>1972</v>
      </c>
      <c r="B178">
        <v>24.927999999999997</v>
      </c>
    </row>
    <row r="179" spans="1:2" x14ac:dyDescent="0.35">
      <c r="A179">
        <v>1973</v>
      </c>
      <c r="B179">
        <v>25.028000000000002</v>
      </c>
    </row>
    <row r="180" spans="1:2" x14ac:dyDescent="0.35">
      <c r="A180">
        <v>1974</v>
      </c>
      <c r="B180">
        <v>24.928000000000004</v>
      </c>
    </row>
    <row r="181" spans="1:2" x14ac:dyDescent="0.35">
      <c r="A181">
        <v>1975</v>
      </c>
      <c r="B181">
        <v>24.874000000000002</v>
      </c>
    </row>
    <row r="182" spans="1:2" x14ac:dyDescent="0.35">
      <c r="A182">
        <v>1976</v>
      </c>
      <c r="B182">
        <v>24.975999999999999</v>
      </c>
    </row>
    <row r="183" spans="1:2" x14ac:dyDescent="0.35">
      <c r="A183">
        <v>1977</v>
      </c>
      <c r="B183">
        <v>24.973999999999997</v>
      </c>
    </row>
    <row r="184" spans="1:2" x14ac:dyDescent="0.35">
      <c r="A184">
        <v>1978</v>
      </c>
      <c r="B184">
        <v>24.9</v>
      </c>
    </row>
    <row r="185" spans="1:2" x14ac:dyDescent="0.35">
      <c r="A185">
        <v>1979</v>
      </c>
      <c r="B185">
        <v>24.981999999999999</v>
      </c>
    </row>
    <row r="186" spans="1:2" x14ac:dyDescent="0.35">
      <c r="A186">
        <v>1980</v>
      </c>
      <c r="B186">
        <v>25.154</v>
      </c>
    </row>
    <row r="187" spans="1:2" x14ac:dyDescent="0.35">
      <c r="A187">
        <v>1981</v>
      </c>
      <c r="B187">
        <v>25.143999999999998</v>
      </c>
    </row>
    <row r="188" spans="1:2" x14ac:dyDescent="0.35">
      <c r="A188">
        <v>1982</v>
      </c>
      <c r="B188">
        <v>25.125999999999998</v>
      </c>
    </row>
    <row r="189" spans="1:2" x14ac:dyDescent="0.35">
      <c r="A189">
        <v>1983</v>
      </c>
      <c r="B189">
        <v>25.103999999999999</v>
      </c>
    </row>
    <row r="190" spans="1:2" x14ac:dyDescent="0.35">
      <c r="A190">
        <v>1984</v>
      </c>
      <c r="B190">
        <v>25.045999999999999</v>
      </c>
    </row>
    <row r="191" spans="1:2" x14ac:dyDescent="0.35">
      <c r="A191">
        <v>1985</v>
      </c>
      <c r="B191">
        <v>24.983999999999998</v>
      </c>
    </row>
    <row r="192" spans="1:2" x14ac:dyDescent="0.35">
      <c r="A192">
        <v>1986</v>
      </c>
      <c r="B192">
        <v>25.035999999999998</v>
      </c>
    </row>
    <row r="193" spans="1:2" x14ac:dyDescent="0.35">
      <c r="A193">
        <v>1987</v>
      </c>
      <c r="B193">
        <v>25.116</v>
      </c>
    </row>
    <row r="194" spans="1:2" x14ac:dyDescent="0.35">
      <c r="A194">
        <v>1988</v>
      </c>
      <c r="B194">
        <v>25.233999999999998</v>
      </c>
    </row>
    <row r="195" spans="1:2" x14ac:dyDescent="0.35">
      <c r="A195">
        <v>1989</v>
      </c>
      <c r="B195">
        <v>25.208000000000002</v>
      </c>
    </row>
    <row r="196" spans="1:2" x14ac:dyDescent="0.35">
      <c r="A196">
        <v>1990</v>
      </c>
      <c r="B196">
        <v>25.16</v>
      </c>
    </row>
    <row r="197" spans="1:2" x14ac:dyDescent="0.35">
      <c r="A197">
        <v>1991</v>
      </c>
      <c r="B197">
        <v>25.119999999999997</v>
      </c>
    </row>
    <row r="198" spans="1:2" x14ac:dyDescent="0.35">
      <c r="A198">
        <v>1992</v>
      </c>
      <c r="B198">
        <v>25.026000000000003</v>
      </c>
    </row>
    <row r="199" spans="1:2" x14ac:dyDescent="0.35">
      <c r="A199">
        <v>1993</v>
      </c>
      <c r="B199">
        <v>24.98</v>
      </c>
    </row>
    <row r="200" spans="1:2" x14ac:dyDescent="0.35">
      <c r="A200">
        <v>1994</v>
      </c>
      <c r="B200">
        <v>24.976000000000003</v>
      </c>
    </row>
    <row r="201" spans="1:2" x14ac:dyDescent="0.35">
      <c r="A201">
        <v>1995</v>
      </c>
      <c r="B201">
        <v>25.068000000000001</v>
      </c>
    </row>
    <row r="202" spans="1:2" x14ac:dyDescent="0.35">
      <c r="A202">
        <v>1996</v>
      </c>
      <c r="B202">
        <v>25.124000000000002</v>
      </c>
    </row>
    <row r="203" spans="1:2" x14ac:dyDescent="0.35">
      <c r="A203">
        <v>1997</v>
      </c>
      <c r="B203">
        <v>25.137999999999998</v>
      </c>
    </row>
    <row r="204" spans="1:2" x14ac:dyDescent="0.35">
      <c r="A204">
        <v>1998</v>
      </c>
      <c r="B204">
        <v>25.235999999999997</v>
      </c>
    </row>
    <row r="205" spans="1:2" x14ac:dyDescent="0.35">
      <c r="A205">
        <v>1999</v>
      </c>
      <c r="B205">
        <v>25.288</v>
      </c>
    </row>
    <row r="206" spans="1:2" x14ac:dyDescent="0.35">
      <c r="A206">
        <v>2000</v>
      </c>
      <c r="B206">
        <v>25.261999999999997</v>
      </c>
    </row>
    <row r="207" spans="1:2" x14ac:dyDescent="0.35">
      <c r="A207">
        <v>2001</v>
      </c>
      <c r="B207">
        <v>25.262000000000004</v>
      </c>
    </row>
    <row r="208" spans="1:2" x14ac:dyDescent="0.35">
      <c r="A208">
        <v>2002</v>
      </c>
      <c r="B208">
        <v>25.336000000000002</v>
      </c>
    </row>
    <row r="209" spans="1:2" x14ac:dyDescent="0.35">
      <c r="A209">
        <v>2003</v>
      </c>
      <c r="B209">
        <v>25.375999999999998</v>
      </c>
    </row>
    <row r="210" spans="1:2" x14ac:dyDescent="0.35">
      <c r="A210">
        <v>2004</v>
      </c>
      <c r="B210">
        <v>25.419999999999998</v>
      </c>
    </row>
    <row r="211" spans="1:2" x14ac:dyDescent="0.35">
      <c r="A211">
        <v>2005</v>
      </c>
      <c r="B211">
        <v>25.416000000000004</v>
      </c>
    </row>
    <row r="212" spans="1:2" x14ac:dyDescent="0.35">
      <c r="A212">
        <v>2006</v>
      </c>
      <c r="B212">
        <v>25.410000000000004</v>
      </c>
    </row>
    <row r="213" spans="1:2" x14ac:dyDescent="0.35">
      <c r="A213">
        <v>2007</v>
      </c>
      <c r="B213">
        <v>25.41</v>
      </c>
    </row>
    <row r="214" spans="1:2" x14ac:dyDescent="0.35">
      <c r="A214">
        <v>2008</v>
      </c>
      <c r="B214">
        <v>25.306000000000001</v>
      </c>
    </row>
    <row r="215" spans="1:2" x14ac:dyDescent="0.35">
      <c r="A215">
        <v>2009</v>
      </c>
      <c r="B215">
        <v>25.416</v>
      </c>
    </row>
    <row r="216" spans="1:2" x14ac:dyDescent="0.35">
      <c r="A216">
        <v>2010</v>
      </c>
      <c r="B216">
        <v>25.548000000000002</v>
      </c>
    </row>
    <row r="217" spans="1:2" x14ac:dyDescent="0.35">
      <c r="A217">
        <v>2011</v>
      </c>
      <c r="B217">
        <v>25.518000000000001</v>
      </c>
    </row>
    <row r="218" spans="1:2" x14ac:dyDescent="0.35">
      <c r="A218">
        <v>2012</v>
      </c>
      <c r="B218">
        <v>25.461999999999996</v>
      </c>
    </row>
    <row r="219" spans="1:2" x14ac:dyDescent="0.35">
      <c r="A219">
        <v>2013</v>
      </c>
      <c r="B219">
        <v>25.586000000000002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KUNTAL</dc:creator>
  <cp:lastModifiedBy>KUNTAL</cp:lastModifiedBy>
  <dcterms:created xsi:type="dcterms:W3CDTF">2018-12-18T06:47:35Z</dcterms:created>
  <dcterms:modified xsi:type="dcterms:W3CDTF">2018-12-18T08:03:31Z</dcterms:modified>
</cp:coreProperties>
</file>