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600" windowWidth="22260" windowHeight="12645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id's are intentionally included as opposed to using excels row numbers. If left out it becomes tedious trying to get the id when the worksheet is converted into a dataframe.</t>
        </r>
      </text>
    </comment>
  </commentList>
</comments>
</file>

<file path=xl/sharedStrings.xml><?xml version="1.0" encoding="utf-8"?>
<sst xmlns="http://schemas.openxmlformats.org/spreadsheetml/2006/main" count="8" uniqueCount="8">
  <si>
    <t>question_text</t>
  </si>
  <si>
    <t>option1</t>
  </si>
  <si>
    <t>option2</t>
  </si>
  <si>
    <t>option3</t>
  </si>
  <si>
    <t>option4</t>
  </si>
  <si>
    <t>id</t>
  </si>
  <si>
    <t>correct_option_id</t>
  </si>
  <si>
    <t>correct_option_text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</si>
</sst>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" totalsRowShown="0">
  <autoFilter ref="A1:H2"/>
  <tableColumns count="8">
    <tableColumn id="1" name="id"/>
    <tableColumn id="6" name="question_text"/>
    <tableColumn id="2" name="option1"/>
    <tableColumn id="3" name="option2"/>
    <tableColumn id="4" name="option3"/>
    <tableColumn id="5" name="option4"/>
    <tableColumn id="7" name="correct_option_text" dataDxfId="3"/>
    <tableColumn id="8" name="correct_option_id">
      <calculatedColumnFormula>IF(G2="", err, INDEX($C$1:$F$1,SUMPRODUCT(MAX(($C2:$F2=$G2)*(COLUMN($C2:$F2))))-COLUMN($C$2)+1))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1.28515625" bestFit="1" customWidth="1"/>
    <col min="4" max="4" width="16.140625" bestFit="1" customWidth="1"/>
    <col min="5" max="5" width="19.7109375" bestFit="1" customWidth="1"/>
    <col min="6" max="6" width="14.85546875" bestFit="1" customWidth="1"/>
    <col min="7" max="7" width="21.140625" bestFit="1" customWidth="1"/>
    <col min="8" max="8" width="19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</row>
    <row r="2" spans="1:8" x14ac:dyDescent="0.25">
      <c r="G2" s="1"/>
      <c r="H2" t="e">
        <f>IF(G2="", err, INDEX($C$1:$F$1,SUMPRODUCT(MAX(($C2:$F2=$G2)*(COLUMN($C2:$F2))))-COLUMN($C$2)+1))</f>
        <v>#NAME?</v>
      </c>
    </row>
  </sheetData>
  <conditionalFormatting sqref="A2">
    <cfRule type="duplicateValues" dxfId="2" priority="5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2023-01-11T11:39:33Z</dcterms:modified>
</cp:coreProperties>
</file>