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unwa\Downloads\"/>
    </mc:Choice>
  </mc:AlternateContent>
  <xr:revisionPtr revIDLastSave="0" documentId="13_ncr:1_{DF0BD814-68D0-4B35-9358-605B98890305}" xr6:coauthVersionLast="47" xr6:coauthVersionMax="47" xr10:uidLastSave="{00000000-0000-0000-0000-000000000000}"/>
  <bookViews>
    <workbookView xWindow="-108" yWindow="-108" windowWidth="23256" windowHeight="12456" xr2:uid="{00000000-000D-0000-FFFF-FFFF00000000}"/>
  </bookViews>
  <sheets>
    <sheet name="ASHUTOSH" sheetId="1" r:id="rId1"/>
    <sheet name="HARIKA" sheetId="2" r:id="rId2"/>
    <sheet name="SAUMYA" sheetId="3" r:id="rId3"/>
    <sheet name="VIVEK" sheetId="4" r:id="rId4"/>
    <sheet name="LAVANYA" sheetId="5" r:id="rId5"/>
  </sheets>
  <calcPr calcId="0"/>
</workbook>
</file>

<file path=xl/sharedStrings.xml><?xml version="1.0" encoding="utf-8"?>
<sst xmlns="http://schemas.openxmlformats.org/spreadsheetml/2006/main" count="45" uniqueCount="13">
  <si>
    <t>Task ID</t>
  </si>
  <si>
    <t>Task Description</t>
  </si>
  <si>
    <t>Planned Start Date</t>
  </si>
  <si>
    <t>Planned End Date</t>
  </si>
  <si>
    <t>Actual Start Date</t>
  </si>
  <si>
    <t>Actual End Date</t>
  </si>
  <si>
    <t>Status</t>
  </si>
  <si>
    <t>Comments</t>
  </si>
  <si>
    <t>AIML BLR WEEKLY STATUS - ASHUTOSH</t>
  </si>
  <si>
    <t>AIML BLR WEEKLY STATUS - HARIKA</t>
  </si>
  <si>
    <t>AIML BLR WEEKLY STATUS - SAUMYA</t>
  </si>
  <si>
    <t>AIML BLR WEEKLY STATUS - VIVEK</t>
  </si>
  <si>
    <t>AIML BLR WEEKLY STATUS - LAVANYA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</si>
</sst>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ont>
    <font>
      <b/>
      <sz val="11"/>
      <name val="Calibri"/>
    </font>
  </fonts>
  <fills count="4">
    <fill>
      <patternFill patternType="none"/>
    </fill>
    <fill>
      <patternFill patternType="gray125"/>
    </fill>
    <fill>
      <patternFill patternType="solid">
        <fgColor theme="4"/>
        <bgColor rgb="FFD9E1F2"/>
      </patternFill>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2" borderId="0" xfId="0" applyFont="1" applyFill="1" applyAlignment="1">
      <alignment horizontal="center"/>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C8" sqref="C8"/>
    </sheetView>
  </sheetViews>
  <sheetFormatPr defaultRowHeight="14.4" x14ac:dyDescent="0.3"/>
  <cols>
    <col min="1" max="1" width="7" bestFit="1" customWidth="1"/>
    <col min="2" max="2" width="26.109375" customWidth="1"/>
    <col min="3" max="3" width="16.77734375" bestFit="1" customWidth="1"/>
    <col min="4" max="4" width="16" bestFit="1" customWidth="1"/>
    <col min="5" max="5" width="15.21875" bestFit="1" customWidth="1"/>
    <col min="6" max="6" width="14.44140625" bestFit="1" customWidth="1"/>
    <col min="7" max="7" width="6.21875" bestFit="1" customWidth="1"/>
    <col min="8" max="8" width="10.109375" bestFit="1" customWidth="1"/>
  </cols>
  <sheetData>
    <row r="1" spans="1:8" ht="18" x14ac:dyDescent="0.35">
      <c r="A1" s="2" t="s">
        <v>8</v>
      </c>
      <c r="B1" s="3"/>
      <c r="C1" s="3"/>
      <c r="D1" s="3"/>
      <c r="E1" s="3"/>
      <c r="F1" s="3"/>
      <c r="G1" s="3"/>
      <c r="H1" s="3"/>
    </row>
    <row r="2" spans="1:8" ht="13.8" customHeight="1" x14ac:dyDescent="0.3">
      <c r="A2" s="1" t="s">
        <v>0</v>
      </c>
      <c r="B2" s="1" t="s">
        <v>1</v>
      </c>
      <c r="C2" s="1" t="s">
        <v>2</v>
      </c>
      <c r="D2" s="1" t="s">
        <v>3</v>
      </c>
      <c r="E2" s="1" t="s">
        <v>4</v>
      </c>
      <c r="F2" s="1" t="s">
        <v>5</v>
      </c>
      <c r="G2" s="1" t="s">
        <v>6</v>
      </c>
      <c r="H2" s="1" t="s">
        <v>7</v>
      </c>
    </row>
  </sheetData>
  <mergeCells count="1">
    <mergeCell ref="A1:H1"/>
  </mergeCells>
  <dataValidations count="2">
    <dataValidation type="list" allowBlank="1" showInputMessage="1" showErrorMessage="1" sqref="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xr:uid="{00000000-0002-0000-0000-000000000000}">
      <formula1>"Planned,In Progress,Completed,Blocked"</formula1>
    </dataValidation>
    <dataValidation type="date" allowBlank="1" showInputMessage="1" showErrorMessage="1" sqref="C3 D3 E3 F3 C4 D4 E4 F4 C5 D5 E5 F5 C6 D6 E6 F6 C7 D7 E7 F7 C8 D8 E8 F8 C9 D9 E9 F9 C10 D10 E10 F10 C11 D11 E11 F11 C12 D12 E12 F12 C13 D13 E13 F13 C14 D14 E14 F14 C15 D15 E15 F15 C16 D16 E16 F16 C17 D17 E17 F17 C18 D18 E18 F18 C19 D19 E19 F19 C20 D20 E20 F20 C21 D21 E21 F21 C22 D22 E22 F22 C23 D23 E23 F23 C24 D24 E24 F24 C25 D25 E25 F25 C26 D26 E26 F26 C27 D27 E27 F27 C28 D28 E28 F28 C29 D29 E29 F29 C30 D30 E30 F30 C31 D31 E31 F31 C32 D32 E32 F32 C33 D33 E33 F33 C34 D34 E34 F34 C35 D35 E35 F35 C36 D36 E36 F36 C37 D37 E37 F37 C38 D38 E38 F38 C39 D39 E39 F39 C40 D40 E40 F40 C41 D41 E41 F41 C42 D42 E42 F42 C43 D43 E43 F43 C44 D44 E44 F44 C45 D45 E45 F45 C46 D46 E46 F46 C47 D47 E47 F47 C48 D48 E48 F48 C49 D49 E49 F49 C50 D50 E50 F50 C51 D51 E51 F51 C52 D52 E52 F52 C53 D53 E53 F53 C54 D54 E54 F54 C55 D55 E55 F55 C56 D56 E56 F56 C57 D57 E57 F57 C58 D58 E58 F58 C59 D59 E59 F59 C60 D60 E60 F60 C61 D61 E61 F61 C62 D62 E62 F62 C63 D63 E63 F63 C64 D64 E64 F64 C65 D65 E65 F65 C66 D66 E66 F66 C67 D67 E67 F67 C68 D68 E68 F68 C69 D69 E69 F69 C70 D70 E70 F70 C71 D71 E71 F71 C72 D72 E72 F72 C73 D73 E73 F73 C74 D74 E74 F74 C75 D75 E75 F75 C76 D76 E76 F76 C77 D77 E77 F77 C78 D78 E78 F78 C79 D79 E79 F79 C80 D80 E80 F80 C81 D81 E81 F81 C82 D82 E82 F82 C83 D83 E83 F83 C84 D84 E84 F84 C85 D85 E85 F85 C86 D86 E86 F86 C87 D87 E87 F87 C88 D88 E88 F88 C89 D89 E89 F89 C90 D90 E90 F90 C91 D91 E91 F91 C92 D92 E92 F92 C93 D93 E93 F93 C94 D94 E94 F94 C95 D95 E95 F95 C96 D96 E96 F96 C97 D97 E97 F97 C98 D98 E98 F98 C99 D99 E99 F99 C100 D100 E100 F100 C101 D101 E101 F101 C102 D102 E102 F102" xr:uid="{00000000-0002-0000-0000-000001000000}">
      <formula1>1/1/2023</formula1>
      <formula2>12/31/2030</formula2>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sqref="A1:H1"/>
    </sheetView>
  </sheetViews>
  <sheetFormatPr defaultRowHeight="14.4" x14ac:dyDescent="0.3"/>
  <cols>
    <col min="1" max="1" width="10" customWidth="1"/>
    <col min="2" max="2" width="40" customWidth="1"/>
    <col min="3" max="7" width="15" customWidth="1"/>
    <col min="8" max="8" width="30" customWidth="1"/>
  </cols>
  <sheetData>
    <row r="1" spans="1:8" ht="18" x14ac:dyDescent="0.35">
      <c r="A1" s="2" t="s">
        <v>9</v>
      </c>
      <c r="B1" s="3"/>
      <c r="C1" s="3"/>
      <c r="D1" s="3"/>
      <c r="E1" s="3"/>
      <c r="F1" s="3"/>
      <c r="G1" s="3"/>
      <c r="H1" s="3"/>
    </row>
    <row r="2" spans="1:8" x14ac:dyDescent="0.3">
      <c r="A2" s="1" t="s">
        <v>0</v>
      </c>
      <c r="B2" s="1" t="s">
        <v>1</v>
      </c>
      <c r="C2" s="1" t="s">
        <v>2</v>
      </c>
      <c r="D2" s="1" t="s">
        <v>3</v>
      </c>
      <c r="E2" s="1" t="s">
        <v>4</v>
      </c>
      <c r="F2" s="1" t="s">
        <v>5</v>
      </c>
      <c r="G2" s="1" t="s">
        <v>6</v>
      </c>
      <c r="H2" s="1" t="s">
        <v>7</v>
      </c>
    </row>
  </sheetData>
  <mergeCells count="1">
    <mergeCell ref="A1:H1"/>
  </mergeCells>
  <dataValidations count="2">
    <dataValidation type="list" allowBlank="1" showInputMessage="1" showErrorMessage="1" sqref="G3:G102" xr:uid="{00000000-0002-0000-0100-000000000000}">
      <formula1>"Planned,In Progress,Completed,Blocked"</formula1>
    </dataValidation>
    <dataValidation type="date" allowBlank="1" showInputMessage="1" showErrorMessage="1" sqref="C3:F102" xr:uid="{00000000-0002-0000-0100-000001000000}">
      <formula1>1/1/2023</formula1>
      <formula2>12/31/2030</formula2>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sqref="A1:H1"/>
    </sheetView>
  </sheetViews>
  <sheetFormatPr defaultRowHeight="14.4" x14ac:dyDescent="0.3"/>
  <cols>
    <col min="1" max="1" width="10" customWidth="1"/>
    <col min="2" max="2" width="40" customWidth="1"/>
    <col min="3" max="7" width="15" customWidth="1"/>
    <col min="8" max="8" width="30" customWidth="1"/>
  </cols>
  <sheetData>
    <row r="1" spans="1:8" ht="18" x14ac:dyDescent="0.35">
      <c r="A1" s="2" t="s">
        <v>10</v>
      </c>
      <c r="B1" s="3"/>
      <c r="C1" s="3"/>
      <c r="D1" s="3"/>
      <c r="E1" s="3"/>
      <c r="F1" s="3"/>
      <c r="G1" s="3"/>
      <c r="H1" s="3"/>
    </row>
    <row r="2" spans="1:8" x14ac:dyDescent="0.3">
      <c r="A2" s="1" t="s">
        <v>0</v>
      </c>
      <c r="B2" s="1" t="s">
        <v>1</v>
      </c>
      <c r="C2" s="1" t="s">
        <v>2</v>
      </c>
      <c r="D2" s="1" t="s">
        <v>3</v>
      </c>
      <c r="E2" s="1" t="s">
        <v>4</v>
      </c>
      <c r="F2" s="1" t="s">
        <v>5</v>
      </c>
      <c r="G2" s="1" t="s">
        <v>6</v>
      </c>
      <c r="H2" s="1" t="s">
        <v>7</v>
      </c>
    </row>
  </sheetData>
  <mergeCells count="1">
    <mergeCell ref="A1:H1"/>
  </mergeCells>
  <dataValidations count="2">
    <dataValidation type="list" allowBlank="1" showInputMessage="1" showErrorMessage="1" sqref="G3:G102" xr:uid="{00000000-0002-0000-0200-000000000000}">
      <formula1>"Planned,In Progress,Completed,Blocked"</formula1>
    </dataValidation>
    <dataValidation type="date" allowBlank="1" showInputMessage="1" showErrorMessage="1" sqref="C3:F102" xr:uid="{00000000-0002-0000-0200-000001000000}">
      <formula1>1/1/2023</formula1>
      <formula2>12/31/2030</formula2>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sqref="A1:H1"/>
    </sheetView>
  </sheetViews>
  <sheetFormatPr defaultRowHeight="14.4" x14ac:dyDescent="0.3"/>
  <cols>
    <col min="1" max="1" width="10" customWidth="1"/>
    <col min="2" max="2" width="40" customWidth="1"/>
    <col min="3" max="7" width="15" customWidth="1"/>
    <col min="8" max="8" width="30" customWidth="1"/>
  </cols>
  <sheetData>
    <row r="1" spans="1:8" ht="18" x14ac:dyDescent="0.35">
      <c r="A1" s="2" t="s">
        <v>11</v>
      </c>
      <c r="B1" s="3"/>
      <c r="C1" s="3"/>
      <c r="D1" s="3"/>
      <c r="E1" s="3"/>
      <c r="F1" s="3"/>
      <c r="G1" s="3"/>
      <c r="H1" s="3"/>
    </row>
    <row r="2" spans="1:8" x14ac:dyDescent="0.3">
      <c r="A2" s="1" t="s">
        <v>0</v>
      </c>
      <c r="B2" s="1" t="s">
        <v>1</v>
      </c>
      <c r="C2" s="1" t="s">
        <v>2</v>
      </c>
      <c r="D2" s="1" t="s">
        <v>3</v>
      </c>
      <c r="E2" s="1" t="s">
        <v>4</v>
      </c>
      <c r="F2" s="1" t="s">
        <v>5</v>
      </c>
      <c r="G2" s="1" t="s">
        <v>6</v>
      </c>
      <c r="H2" s="1" t="s">
        <v>7</v>
      </c>
    </row>
  </sheetData>
  <mergeCells count="1">
    <mergeCell ref="A1:H1"/>
  </mergeCells>
  <dataValidations count="2">
    <dataValidation type="list" allowBlank="1" showInputMessage="1" showErrorMessage="1" sqref="G3:G102" xr:uid="{00000000-0002-0000-0300-000000000000}">
      <formula1>"Planned,In Progress,Completed,Blocked"</formula1>
    </dataValidation>
    <dataValidation type="date" allowBlank="1" showInputMessage="1" showErrorMessage="1" sqref="C3:F102" xr:uid="{00000000-0002-0000-0300-000001000000}">
      <formula1>1/1/2023</formula1>
      <formula2>12/31/2030</formula2>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election activeCell="B23" sqref="B23"/>
    </sheetView>
  </sheetViews>
  <sheetFormatPr defaultRowHeight="14.4" x14ac:dyDescent="0.3"/>
  <cols>
    <col min="1" max="1" width="10" customWidth="1"/>
    <col min="2" max="2" width="40" customWidth="1"/>
    <col min="3" max="7" width="15" customWidth="1"/>
    <col min="8" max="8" width="30" customWidth="1"/>
  </cols>
  <sheetData>
    <row r="1" spans="1:8" ht="18" x14ac:dyDescent="0.35">
      <c r="A1" s="2" t="s">
        <v>12</v>
      </c>
      <c r="B1" s="3"/>
      <c r="C1" s="3"/>
      <c r="D1" s="3"/>
      <c r="E1" s="3"/>
      <c r="F1" s="3"/>
      <c r="G1" s="3"/>
      <c r="H1" s="3"/>
    </row>
    <row r="2" spans="1:8" x14ac:dyDescent="0.3">
      <c r="A2" s="1" t="s">
        <v>0</v>
      </c>
      <c r="B2" s="1" t="s">
        <v>1</v>
      </c>
      <c r="C2" s="1" t="s">
        <v>2</v>
      </c>
      <c r="D2" s="1" t="s">
        <v>3</v>
      </c>
      <c r="E2" s="1" t="s">
        <v>4</v>
      </c>
      <c r="F2" s="1" t="s">
        <v>5</v>
      </c>
      <c r="G2" s="1" t="s">
        <v>6</v>
      </c>
      <c r="H2" s="1" t="s">
        <v>7</v>
      </c>
    </row>
  </sheetData>
  <mergeCells count="1">
    <mergeCell ref="A1:H1"/>
  </mergeCells>
  <dataValidations count="2">
    <dataValidation type="list" allowBlank="1" showInputMessage="1" showErrorMessage="1" sqref="G3:G102" xr:uid="{00000000-0002-0000-0400-000000000000}">
      <formula1>"Planned,In Progress,Completed,Blocked"</formula1>
    </dataValidation>
    <dataValidation type="date" allowBlank="1" showInputMessage="1" showErrorMessage="1" sqref="C3:F102" xr:uid="{00000000-0002-0000-0400-000001000000}">
      <formula1>1/1/2023</formula1>
      <formula2>12/31/2030</formula2>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ASHUTOSH</vt:lpstr>
      <vt:lpstr>HARIKA</vt:lpstr>
      <vt:lpstr>SAUMYA</vt:lpstr>
      <vt:lpstr>VIVEK</vt:lpstr>
      <vt:lpstr>LAVANYA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Kunwar Vivek Pratap Singh(UST,IN)</cp:lastModifiedBy>
  <dcterms:created xsi:type="dcterms:W3CDTF">2025-03-06T09:20:08Z</dcterms:created>
  <dcterms:modified xsi:type="dcterms:W3CDTF">2025-03-06T09:44:34Z</dcterms:modified>
</cp:coreProperties>
</file>