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E0B2DD2-B12C-41A9-897D-C975B15E7A21}" xr6:coauthVersionLast="36" xr6:coauthVersionMax="36" xr10:uidLastSave="{00000000-0000-0000-0000-000000000000}"/>
  <bookViews>
    <workbookView xWindow="0" yWindow="0" windowWidth="28800" windowHeight="12135" xr2:uid="{3DF65FCA-AC3A-45A1-A494-D0B7CFA72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4940-3D7B-4062-AB29-00269B00E4B8}">
  <dimension ref="A1:G34"/>
  <sheetViews>
    <sheetView tabSelected="1" workbookViewId="0">
      <selection activeCell="I22" sqref="I22"/>
    </sheetView>
  </sheetViews>
  <sheetFormatPr defaultRowHeight="14.25" x14ac:dyDescent="0.2"/>
  <cols>
    <col min="1" max="3" width="9.875" bestFit="1" customWidth="1"/>
  </cols>
  <sheetData>
    <row r="1" spans="1:7" x14ac:dyDescent="0.2">
      <c r="A1" s="1">
        <v>29.4</v>
      </c>
      <c r="B1" s="1">
        <v>29.4</v>
      </c>
      <c r="C1" s="1">
        <v>29.4</v>
      </c>
      <c r="E1" t="str">
        <f>CONCATENATE(A1,",",A2,",",A3,",",A4,",",A5,",",A6,",",A7,",",A8,",",A9,",",A10,",",A11,",",A12,",",A13,",",A14,",",A15,",",A16,",",A17,",",A18,",",A19,",",A20,",",A21,",",A22,",",A23,",",A24)</f>
        <v>29.4,29.4,29.4,29.4,29.4,23.9,23.9,23.9,23.9,23.9,23.9,23.9,23.9,23.9,23.9,23.9,23.9,23.9,23.9,23.9,23.9,23.9,23.9,23.9</v>
      </c>
    </row>
    <row r="2" spans="1:7" x14ac:dyDescent="0.2">
      <c r="A2" s="1">
        <v>29.4</v>
      </c>
      <c r="B2" s="1">
        <v>29.4</v>
      </c>
      <c r="C2" s="1">
        <v>29.4</v>
      </c>
      <c r="E2" t="str">
        <f>CONCATENATE(B1,",",B2,",",B3,",",B4,",",B5,",",B6,",",B7,",",B8,",",B9,",",B10,",",B11,",",B12,",",B13,",",B14,",",B15,",",B16,",",B17,",",B18,",",B19,",",B20,",",B21,",",B22,",",B23,",",B24)</f>
        <v>29.4,29.4,29.4,29.4,29.4,23.9,23.9,23.9,23.9,23.9,23.9,23.9,23.9,23.9,23.9,23.9,23.9,23.9,23.9,23.9,29.4,29.4,29.4,29.4</v>
      </c>
    </row>
    <row r="3" spans="1:7" x14ac:dyDescent="0.2">
      <c r="A3" s="1">
        <v>29.4</v>
      </c>
      <c r="B3" s="1">
        <v>29.4</v>
      </c>
      <c r="C3" s="1">
        <v>29.4</v>
      </c>
      <c r="E3" t="str">
        <f>CONCATENATE(C1,",",C2,",",C3,",",C4,",",C5,",",C6,",",C7,",",C8,",",C9,",",C10,",",C11,",",C12,",",C13,",",C14,",",C15,",",C16,",",C17,",",C18,",",C19,",",C20,",",C21,",",C22,",",C23,",",C24)</f>
        <v>29.4,29.4,29.4,29.4,29.4,29.4,29.4,29.4,29.4,29.4,29.4,29.4,29.4,29.4,29.4,29.4,29.4,29.4,29.4,29.4,29.4,29.4,29.4,29.4</v>
      </c>
    </row>
    <row r="4" spans="1:7" x14ac:dyDescent="0.2">
      <c r="A4" s="1">
        <v>29.4</v>
      </c>
      <c r="B4" s="1">
        <v>29.4</v>
      </c>
      <c r="C4" s="1">
        <v>29.4</v>
      </c>
    </row>
    <row r="5" spans="1:7" x14ac:dyDescent="0.2">
      <c r="A5" s="1">
        <v>29.4</v>
      </c>
      <c r="B5" s="1">
        <v>29.4</v>
      </c>
      <c r="C5" s="1">
        <v>29.4</v>
      </c>
    </row>
    <row r="6" spans="1:7" x14ac:dyDescent="0.2">
      <c r="A6" s="1">
        <v>23.9</v>
      </c>
      <c r="B6" s="1">
        <v>23.9</v>
      </c>
      <c r="C6" s="1">
        <v>29.4</v>
      </c>
    </row>
    <row r="7" spans="1:7" x14ac:dyDescent="0.2">
      <c r="A7" s="1">
        <v>23.9</v>
      </c>
      <c r="B7" s="1">
        <v>23.9</v>
      </c>
      <c r="C7" s="1">
        <v>29.4</v>
      </c>
    </row>
    <row r="8" spans="1:7" x14ac:dyDescent="0.2">
      <c r="A8" s="1">
        <v>23.9</v>
      </c>
      <c r="B8" s="1">
        <v>23.9</v>
      </c>
      <c r="C8" s="1">
        <v>29.4</v>
      </c>
    </row>
    <row r="9" spans="1:7" x14ac:dyDescent="0.2">
      <c r="A9" s="1">
        <v>23.9</v>
      </c>
      <c r="B9" s="1">
        <v>23.9</v>
      </c>
      <c r="C9" s="1">
        <v>29.4</v>
      </c>
      <c r="E9" s="1"/>
      <c r="F9" s="1"/>
      <c r="G9" s="1"/>
    </row>
    <row r="10" spans="1:7" x14ac:dyDescent="0.2">
      <c r="A10" s="1">
        <v>23.9</v>
      </c>
      <c r="B10" s="1">
        <v>23.9</v>
      </c>
      <c r="C10" s="1">
        <v>29.4</v>
      </c>
      <c r="E10" s="1"/>
      <c r="F10" s="1"/>
      <c r="G10" s="1"/>
    </row>
    <row r="11" spans="1:7" x14ac:dyDescent="0.2">
      <c r="A11" s="1">
        <v>23.9</v>
      </c>
      <c r="B11" s="1">
        <v>23.9</v>
      </c>
      <c r="C11" s="1">
        <v>29.4</v>
      </c>
      <c r="E11" s="1"/>
      <c r="F11" s="1"/>
      <c r="G11" s="1"/>
    </row>
    <row r="12" spans="1:7" x14ac:dyDescent="0.2">
      <c r="A12" s="1">
        <v>23.9</v>
      </c>
      <c r="B12" s="1">
        <v>23.9</v>
      </c>
      <c r="C12" s="1">
        <v>29.4</v>
      </c>
      <c r="E12" s="1"/>
      <c r="F12" s="1"/>
      <c r="G12" s="1"/>
    </row>
    <row r="13" spans="1:7" x14ac:dyDescent="0.2">
      <c r="A13" s="1">
        <v>23.9</v>
      </c>
      <c r="B13" s="1">
        <v>23.9</v>
      </c>
      <c r="C13" s="1">
        <v>29.4</v>
      </c>
      <c r="E13" s="1"/>
      <c r="F13" s="1"/>
      <c r="G13" s="1"/>
    </row>
    <row r="14" spans="1:7" x14ac:dyDescent="0.2">
      <c r="A14" s="1">
        <v>23.9</v>
      </c>
      <c r="B14" s="1">
        <v>23.9</v>
      </c>
      <c r="C14" s="1">
        <v>29.4</v>
      </c>
      <c r="E14" s="1"/>
      <c r="F14" s="1"/>
      <c r="G14" s="1"/>
    </row>
    <row r="15" spans="1:7" x14ac:dyDescent="0.2">
      <c r="A15" s="1">
        <v>23.9</v>
      </c>
      <c r="B15" s="1">
        <v>23.9</v>
      </c>
      <c r="C15" s="1">
        <v>29.4</v>
      </c>
      <c r="E15" s="1"/>
      <c r="F15" s="1"/>
      <c r="G15" s="1"/>
    </row>
    <row r="16" spans="1:7" x14ac:dyDescent="0.2">
      <c r="A16" s="1">
        <v>23.9</v>
      </c>
      <c r="B16" s="1">
        <v>23.9</v>
      </c>
      <c r="C16" s="1">
        <v>29.4</v>
      </c>
      <c r="E16" s="1"/>
      <c r="F16" s="1"/>
      <c r="G16" s="1"/>
    </row>
    <row r="17" spans="1:7" x14ac:dyDescent="0.2">
      <c r="A17" s="1">
        <v>23.9</v>
      </c>
      <c r="B17" s="1">
        <v>23.9</v>
      </c>
      <c r="C17" s="1">
        <v>29.4</v>
      </c>
      <c r="E17" s="1"/>
      <c r="F17" s="1"/>
      <c r="G17" s="1"/>
    </row>
    <row r="18" spans="1:7" x14ac:dyDescent="0.2">
      <c r="A18" s="1">
        <v>23.9</v>
      </c>
      <c r="B18" s="1">
        <v>23.9</v>
      </c>
      <c r="C18" s="1">
        <v>29.4</v>
      </c>
      <c r="E18" s="1"/>
      <c r="F18" s="1"/>
      <c r="G18" s="1"/>
    </row>
    <row r="19" spans="1:7" x14ac:dyDescent="0.2">
      <c r="A19" s="1">
        <v>23.9</v>
      </c>
      <c r="B19" s="1">
        <v>23.9</v>
      </c>
      <c r="C19" s="1">
        <v>29.4</v>
      </c>
      <c r="E19" s="1"/>
      <c r="F19" s="1"/>
      <c r="G19" s="1"/>
    </row>
    <row r="20" spans="1:7" x14ac:dyDescent="0.2">
      <c r="A20" s="1">
        <v>23.9</v>
      </c>
      <c r="B20" s="1">
        <v>23.9</v>
      </c>
      <c r="C20" s="1">
        <v>29.4</v>
      </c>
      <c r="E20" s="1"/>
      <c r="F20" s="1"/>
      <c r="G20" s="1"/>
    </row>
    <row r="21" spans="1:7" x14ac:dyDescent="0.2">
      <c r="A21" s="1">
        <v>23.9</v>
      </c>
      <c r="B21" s="1">
        <v>29.4</v>
      </c>
      <c r="C21" s="1">
        <v>29.4</v>
      </c>
      <c r="E21" s="1"/>
      <c r="F21" s="1"/>
      <c r="G21" s="1"/>
    </row>
    <row r="22" spans="1:7" x14ac:dyDescent="0.2">
      <c r="A22" s="1">
        <v>23.9</v>
      </c>
      <c r="B22" s="1">
        <v>29.4</v>
      </c>
      <c r="C22" s="1">
        <v>29.4</v>
      </c>
      <c r="E22" s="1"/>
      <c r="F22" s="1"/>
      <c r="G22" s="1"/>
    </row>
    <row r="23" spans="1:7" x14ac:dyDescent="0.2">
      <c r="A23" s="1">
        <v>23.9</v>
      </c>
      <c r="B23" s="1">
        <v>29.4</v>
      </c>
      <c r="C23" s="1">
        <v>29.4</v>
      </c>
      <c r="E23" s="1"/>
      <c r="F23" s="1"/>
      <c r="G23" s="1"/>
    </row>
    <row r="24" spans="1:7" x14ac:dyDescent="0.2">
      <c r="A24" s="1">
        <v>23.9</v>
      </c>
      <c r="B24" s="1">
        <v>29.4</v>
      </c>
      <c r="C24" s="1">
        <v>29.4</v>
      </c>
      <c r="E24" s="1"/>
      <c r="F24" s="1"/>
      <c r="G24" s="1"/>
    </row>
    <row r="25" spans="1:7" x14ac:dyDescent="0.2">
      <c r="E25" s="1"/>
      <c r="F25" s="1"/>
      <c r="G25" s="1"/>
    </row>
    <row r="26" spans="1:7" x14ac:dyDescent="0.2">
      <c r="E26" s="1"/>
      <c r="F26" s="1"/>
      <c r="G26" s="1"/>
    </row>
    <row r="27" spans="1:7" x14ac:dyDescent="0.2">
      <c r="E27" s="1"/>
      <c r="F27" s="1"/>
      <c r="G27" s="1"/>
    </row>
    <row r="28" spans="1:7" x14ac:dyDescent="0.2">
      <c r="E28" s="1"/>
      <c r="F28" s="1"/>
      <c r="G28" s="1"/>
    </row>
    <row r="29" spans="1:7" x14ac:dyDescent="0.2">
      <c r="E29" s="1"/>
      <c r="F29" s="1"/>
      <c r="G29" s="1"/>
    </row>
    <row r="30" spans="1:7" x14ac:dyDescent="0.2">
      <c r="E30" s="1"/>
      <c r="F30" s="1"/>
      <c r="G30" s="1"/>
    </row>
    <row r="31" spans="1:7" x14ac:dyDescent="0.2">
      <c r="E31" s="1"/>
      <c r="F31" s="1"/>
      <c r="G31" s="1"/>
    </row>
    <row r="32" spans="1:7" x14ac:dyDescent="0.2">
      <c r="E32" s="1"/>
      <c r="F32" s="1"/>
      <c r="G32" s="1"/>
    </row>
    <row r="33" spans="5:6" x14ac:dyDescent="0.2">
      <c r="E33" s="1"/>
      <c r="F33" s="1"/>
    </row>
    <row r="34" spans="5:6" x14ac:dyDescent="0.2">
      <c r="E3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arctron</dc:creator>
  <cp:lastModifiedBy>arctron</cp:lastModifiedBy>
  <dcterms:created xsi:type="dcterms:W3CDTF">2023-02-21T09:04:54Z</dcterms:created>
  <dcterms:modified xsi:type="dcterms:W3CDTF">2023-02-22T06:32:28Z</dcterms:modified>
</cp:coreProperties>
</file>