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user\AppData\Local\Temp\Mxt221\RemoteFiles\132764_2_7\"/>
    </mc:Choice>
  </mc:AlternateContent>
  <xr:revisionPtr revIDLastSave="0" documentId="13_ncr:1_{B0E4BC6A-4260-4427-AC33-A79119071348}" xr6:coauthVersionLast="47" xr6:coauthVersionMax="47" xr10:uidLastSave="{00000000-0000-0000-0000-000000000000}"/>
  <bookViews>
    <workbookView xWindow="28680" yWindow="-120" windowWidth="29040" windowHeight="176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<sst xmlns="http://schemas.openxmlformats.org/spreadsheetml/2006/main" count="2" uniqueCount="2">
  <si>
    <t>t</t>
  </si>
  <si>
    <t>Pseudo_Entropy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</si>
</sst>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新細明體"/>
      <family val="2"/>
      <scheme val="minor"/>
    </font>
    <font>
      <b/>
      <sz val="11"/>
      <name val="新細明體"/>
      <family val="1"/>
      <charset val="136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sheet1!$A$2:$A$42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numCache>
            </c:numRef>
          </c:xVal>
          <c:yVal>
            <c:numRef>
              <c:f>sheet1!$B$2:$B$42</c:f>
              <c:numCache>
                <c:formatCode>General</c:formatCode>
                <c:ptCount val="41"/>
                <c:pt idx="0">
                  <c:v>44.374396540401527</c:v>
                </c:pt>
                <c:pt idx="1">
                  <c:v>44.124420949102799</c:v>
                </c:pt>
                <c:pt idx="2">
                  <c:v>43.874461189909717</c:v>
                </c:pt>
                <c:pt idx="3">
                  <c:v>43.624527529423567</c:v>
                </c:pt>
                <c:pt idx="4">
                  <c:v>43.374636887521497</c:v>
                </c:pt>
                <c:pt idx="5">
                  <c:v>43.124817141568023</c:v>
                </c:pt>
                <c:pt idx="6">
                  <c:v>42.875114202682667</c:v>
                </c:pt>
                <c:pt idx="7">
                  <c:v>42.625603627400977</c:v>
                </c:pt>
                <c:pt idx="8">
                  <c:v>42.376409613330431</c:v>
                </c:pt>
                <c:pt idx="9">
                  <c:v>42.127735916867522</c:v>
                </c:pt>
                <c:pt idx="10">
                  <c:v>41.879915754223013</c:v>
                </c:pt>
                <c:pt idx="11">
                  <c:v>41.633491225628333</c:v>
                </c:pt>
                <c:pt idx="12">
                  <c:v>41.389336824125103</c:v>
                </c:pt>
                <c:pt idx="13">
                  <c:v>41.148844140647562</c:v>
                </c:pt>
                <c:pt idx="14">
                  <c:v>40.914180304843534</c:v>
                </c:pt>
                <c:pt idx="15">
                  <c:v>40.688609887759768</c:v>
                </c:pt>
                <c:pt idx="16">
                  <c:v>40.47681889586093</c:v>
                </c:pt>
                <c:pt idx="17">
                  <c:v>40.285131196021453</c:v>
                </c:pt>
                <c:pt idx="18">
                  <c:v>40.12163265429632</c:v>
                </c:pt>
                <c:pt idx="19">
                  <c:v>39.99676725980725</c:v>
                </c:pt>
                <c:pt idx="20">
                  <c:v>39.9233452876706</c:v>
                </c:pt>
                <c:pt idx="21">
                  <c:v>39.885372459015862</c:v>
                </c:pt>
                <c:pt idx="22">
                  <c:v>39.795035651664222</c:v>
                </c:pt>
                <c:pt idx="23">
                  <c:v>39.580406480298507</c:v>
                </c:pt>
                <c:pt idx="24">
                  <c:v>39.147490501858243</c:v>
                </c:pt>
                <c:pt idx="25">
                  <c:v>38.572927188584153</c:v>
                </c:pt>
                <c:pt idx="26">
                  <c:v>38.26834790107808</c:v>
                </c:pt>
                <c:pt idx="27">
                  <c:v>38.202531027886771</c:v>
                </c:pt>
                <c:pt idx="28">
                  <c:v>38.192482488765123</c:v>
                </c:pt>
                <c:pt idx="29">
                  <c:v>38.191073414120247</c:v>
                </c:pt>
                <c:pt idx="30">
                  <c:v>38.190880436358071</c:v>
                </c:pt>
                <c:pt idx="31">
                  <c:v>38.190854209300518</c:v>
                </c:pt>
                <c:pt idx="32">
                  <c:v>38.190850654418583</c:v>
                </c:pt>
                <c:pt idx="33">
                  <c:v>38.190850173048133</c:v>
                </c:pt>
                <c:pt idx="34">
                  <c:v>38.190850107888231</c:v>
                </c:pt>
                <c:pt idx="35">
                  <c:v>38.190850099069202</c:v>
                </c:pt>
                <c:pt idx="36">
                  <c:v>38.190850097875547</c:v>
                </c:pt>
                <c:pt idx="37">
                  <c:v>38.190850097714048</c:v>
                </c:pt>
                <c:pt idx="38">
                  <c:v>38.190850097692099</c:v>
                </c:pt>
                <c:pt idx="39">
                  <c:v>38.190850097689228</c:v>
                </c:pt>
                <c:pt idx="40">
                  <c:v>38.190850097688823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A4-4753-AC30-4376B1293E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514767"/>
        <c:axId val="601507247"/>
      </c:scatterChart>
      <c:valAx>
        <c:axId val="495514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01507247"/>
        <c:crosses val="autoZero"/>
        <c:crossBetween val="midCat"/>
      </c:valAx>
      <c:valAx>
        <c:axId val="60150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955147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629855643044619"/>
                  <c:y val="-7.415390784485272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sheet1!$A$2:$A$17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sheet1!$B$2:$B$17</c:f>
              <c:numCache>
                <c:formatCode>General</c:formatCode>
                <c:ptCount val="16"/>
                <c:pt idx="0">
                  <c:v>44.374396540401527</c:v>
                </c:pt>
                <c:pt idx="1">
                  <c:v>44.124420949102799</c:v>
                </c:pt>
                <c:pt idx="2">
                  <c:v>43.874461189909717</c:v>
                </c:pt>
                <c:pt idx="3">
                  <c:v>43.624527529423567</c:v>
                </c:pt>
                <c:pt idx="4">
                  <c:v>43.374636887521497</c:v>
                </c:pt>
                <c:pt idx="5">
                  <c:v>43.124817141568023</c:v>
                </c:pt>
                <c:pt idx="6">
                  <c:v>42.875114202682667</c:v>
                </c:pt>
                <c:pt idx="7">
                  <c:v>42.625603627400977</c:v>
                </c:pt>
                <c:pt idx="8">
                  <c:v>42.376409613330431</c:v>
                </c:pt>
                <c:pt idx="9">
                  <c:v>42.127735916867522</c:v>
                </c:pt>
                <c:pt idx="10">
                  <c:v>41.879915754223013</c:v>
                </c:pt>
                <c:pt idx="11">
                  <c:v>41.633491225628333</c:v>
                </c:pt>
                <c:pt idx="12">
                  <c:v>41.389336824125103</c:v>
                </c:pt>
                <c:pt idx="13">
                  <c:v>41.148844140647562</c:v>
                </c:pt>
                <c:pt idx="14">
                  <c:v>40.914180304843534</c:v>
                </c:pt>
                <c:pt idx="15">
                  <c:v>40.688609887759768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CD-49E7-8289-6F5221E25C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329007"/>
        <c:axId val="697308623"/>
      </c:scatterChart>
      <c:valAx>
        <c:axId val="697329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97308623"/>
        <c:crosses val="autoZero"/>
        <c:crossBetween val="midCat"/>
      </c:valAx>
      <c:valAx>
        <c:axId val="697308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973290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361950</xdr:colOff>
      <xdr:row>24</xdr:row>
      <xdr:rowOff>2857</xdr:rowOff>
    </xdr:from>
    <xdr:to>
      <xdr:col>11</xdr:col>
      <xdr:colOff>514350</xdr:colOff>
      <xdr:row>38</xdr:row>
      <xdr:rowOff>79057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B498AD3F-A8D9-4955-9CEF-DBE832A786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304800</xdr:colOff>
      <xdr:row>3</xdr:row>
      <xdr:rowOff>126682</xdr:rowOff>
    </xdr:from>
    <xdr:to>
      <xdr:col>11</xdr:col>
      <xdr:colOff>457200</xdr:colOff>
      <xdr:row>18</xdr:row>
      <xdr:rowOff>12382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223A1970-0011-4191-8F04-DC2BEF3FAA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2"/>
  <sheetViews>
    <sheetView tabSelected="1" workbookViewId="0">
      <selection activeCell="A2" sqref="A2:B17"/>
    </sheetView>
  </sheetViews>
  <sheetFormatPr defaultRowHeight="15" x14ac:dyDescent="0.3"/>
  <sheetData>
    <row r="1" spans="1:2" x14ac:dyDescent="0.3">
      <c r="A1" s="1" t="s">
        <v>0</v>
      </c>
      <c r="B1" s="1" t="s">
        <v>1</v>
      </c>
    </row>
    <row r="2" spans="1:2" x14ac:dyDescent="0.3">
      <c r="A2">
        <v>0</v>
      </c>
      <c r="B2">
        <v>44.374396540401527</v>
      </c>
    </row>
    <row r="3" spans="1:2" x14ac:dyDescent="0.3">
      <c r="A3">
        <v>1</v>
      </c>
      <c r="B3">
        <v>44.124420949102799</v>
      </c>
    </row>
    <row r="4" spans="1:2" x14ac:dyDescent="0.3">
      <c r="A4">
        <v>2</v>
      </c>
      <c r="B4">
        <v>43.874461189909717</v>
      </c>
    </row>
    <row r="5" spans="1:2" x14ac:dyDescent="0.3">
      <c r="A5">
        <v>3</v>
      </c>
      <c r="B5">
        <v>43.624527529423567</v>
      </c>
    </row>
    <row r="6" spans="1:2" x14ac:dyDescent="0.3">
      <c r="A6">
        <v>4</v>
      </c>
      <c r="B6">
        <v>43.374636887521497</v>
      </c>
    </row>
    <row r="7" spans="1:2" x14ac:dyDescent="0.3">
      <c r="A7">
        <v>5</v>
      </c>
      <c r="B7">
        <v>43.124817141568023</v>
      </c>
    </row>
    <row r="8" spans="1:2" x14ac:dyDescent="0.3">
      <c r="A8">
        <v>6</v>
      </c>
      <c r="B8">
        <v>42.875114202682667</v>
      </c>
    </row>
    <row r="9" spans="1:2" x14ac:dyDescent="0.3">
      <c r="A9">
        <v>7</v>
      </c>
      <c r="B9">
        <v>42.625603627400977</v>
      </c>
    </row>
    <row r="10" spans="1:2" x14ac:dyDescent="0.3">
      <c r="A10">
        <v>8</v>
      </c>
      <c r="B10">
        <v>42.376409613330431</v>
      </c>
    </row>
    <row r="11" spans="1:2" x14ac:dyDescent="0.3">
      <c r="A11">
        <v>9</v>
      </c>
      <c r="B11">
        <v>42.127735916867522</v>
      </c>
    </row>
    <row r="12" spans="1:2" x14ac:dyDescent="0.3">
      <c r="A12">
        <v>10</v>
      </c>
      <c r="B12">
        <v>41.879915754223013</v>
      </c>
    </row>
    <row r="13" spans="1:2" x14ac:dyDescent="0.3">
      <c r="A13">
        <v>11</v>
      </c>
      <c r="B13">
        <v>41.633491225628333</v>
      </c>
    </row>
    <row r="14" spans="1:2" x14ac:dyDescent="0.3">
      <c r="A14">
        <v>12</v>
      </c>
      <c r="B14">
        <v>41.389336824125103</v>
      </c>
    </row>
    <row r="15" spans="1:2" x14ac:dyDescent="0.3">
      <c r="A15">
        <v>13</v>
      </c>
      <c r="B15">
        <v>41.148844140647562</v>
      </c>
    </row>
    <row r="16" spans="1:2" x14ac:dyDescent="0.3">
      <c r="A16">
        <v>14</v>
      </c>
      <c r="B16">
        <v>40.914180304843534</v>
      </c>
    </row>
    <row r="17" spans="1:2" x14ac:dyDescent="0.3">
      <c r="A17">
        <v>15</v>
      </c>
      <c r="B17">
        <v>40.688609887759768</v>
      </c>
    </row>
    <row r="18" spans="1:2" x14ac:dyDescent="0.3">
      <c r="A18">
        <v>16</v>
      </c>
      <c r="B18">
        <v>40.47681889586093</v>
      </c>
    </row>
    <row r="19" spans="1:2" x14ac:dyDescent="0.3">
      <c r="A19">
        <v>17</v>
      </c>
      <c r="B19">
        <v>40.285131196021453</v>
      </c>
    </row>
    <row r="20" spans="1:2" x14ac:dyDescent="0.3">
      <c r="A20">
        <v>18</v>
      </c>
      <c r="B20">
        <v>40.12163265429632</v>
      </c>
    </row>
    <row r="21" spans="1:2" x14ac:dyDescent="0.3">
      <c r="A21">
        <v>19</v>
      </c>
      <c r="B21">
        <v>39.99676725980725</v>
      </c>
    </row>
    <row r="22" spans="1:2" x14ac:dyDescent="0.3">
      <c r="A22">
        <v>20</v>
      </c>
      <c r="B22">
        <v>39.9233452876706</v>
      </c>
    </row>
    <row r="23" spans="1:2" x14ac:dyDescent="0.3">
      <c r="A23">
        <v>21</v>
      </c>
      <c r="B23">
        <v>39.885372459015862</v>
      </c>
    </row>
    <row r="24" spans="1:2" x14ac:dyDescent="0.3">
      <c r="A24">
        <v>22</v>
      </c>
      <c r="B24">
        <v>39.795035651664222</v>
      </c>
    </row>
    <row r="25" spans="1:2" x14ac:dyDescent="0.3">
      <c r="A25">
        <v>23</v>
      </c>
      <c r="B25">
        <v>39.580406480298507</v>
      </c>
    </row>
    <row r="26" spans="1:2" x14ac:dyDescent="0.3">
      <c r="A26">
        <v>24</v>
      </c>
      <c r="B26">
        <v>39.147490501858243</v>
      </c>
    </row>
    <row r="27" spans="1:2" x14ac:dyDescent="0.3">
      <c r="A27">
        <v>25</v>
      </c>
      <c r="B27">
        <v>38.572927188584153</v>
      </c>
    </row>
    <row r="28" spans="1:2" x14ac:dyDescent="0.3">
      <c r="A28">
        <v>26</v>
      </c>
      <c r="B28">
        <v>38.26834790107808</v>
      </c>
    </row>
    <row r="29" spans="1:2" x14ac:dyDescent="0.3">
      <c r="A29">
        <v>27</v>
      </c>
      <c r="B29">
        <v>38.202531027886771</v>
      </c>
    </row>
    <row r="30" spans="1:2" x14ac:dyDescent="0.3">
      <c r="A30">
        <v>28</v>
      </c>
      <c r="B30">
        <v>38.192482488765123</v>
      </c>
    </row>
    <row r="31" spans="1:2" x14ac:dyDescent="0.3">
      <c r="A31">
        <v>29</v>
      </c>
      <c r="B31">
        <v>38.191073414120247</v>
      </c>
    </row>
    <row r="32" spans="1:2" x14ac:dyDescent="0.3">
      <c r="A32">
        <v>30</v>
      </c>
      <c r="B32">
        <v>38.190880436358071</v>
      </c>
    </row>
    <row r="33" spans="1:2" x14ac:dyDescent="0.3">
      <c r="A33">
        <v>31</v>
      </c>
      <c r="B33">
        <v>38.190854209300518</v>
      </c>
    </row>
    <row r="34" spans="1:2" x14ac:dyDescent="0.3">
      <c r="A34">
        <v>32</v>
      </c>
      <c r="B34">
        <v>38.190850654418583</v>
      </c>
    </row>
    <row r="35" spans="1:2" x14ac:dyDescent="0.3">
      <c r="A35">
        <v>33</v>
      </c>
      <c r="B35">
        <v>38.190850173048133</v>
      </c>
    </row>
    <row r="36" spans="1:2" x14ac:dyDescent="0.3">
      <c r="A36">
        <v>34</v>
      </c>
      <c r="B36">
        <v>38.190850107888231</v>
      </c>
    </row>
    <row r="37" spans="1:2" x14ac:dyDescent="0.3">
      <c r="A37">
        <v>35</v>
      </c>
      <c r="B37">
        <v>38.190850099069202</v>
      </c>
    </row>
    <row r="38" spans="1:2" x14ac:dyDescent="0.3">
      <c r="A38">
        <v>36</v>
      </c>
      <c r="B38">
        <v>38.190850097875547</v>
      </c>
    </row>
    <row r="39" spans="1:2" x14ac:dyDescent="0.3">
      <c r="A39">
        <v>37</v>
      </c>
      <c r="B39">
        <v>38.190850097714048</v>
      </c>
    </row>
    <row r="40" spans="1:2" x14ac:dyDescent="0.3">
      <c r="A40">
        <v>38</v>
      </c>
      <c r="B40">
        <v>38.190850097692099</v>
      </c>
    </row>
    <row r="41" spans="1:2" x14ac:dyDescent="0.3">
      <c r="A41">
        <v>39</v>
      </c>
      <c r="B41">
        <v>38.190850097689228</v>
      </c>
    </row>
    <row r="42" spans="1:2" x14ac:dyDescent="0.3">
      <c r="A42">
        <v>40</v>
      </c>
      <c r="B42">
        <v>38.190850097688823</v>
      </c>
    </row>
  </sheetData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2023-05-23T06:33:00Z</dcterms:created>
  <dcterms:modified xsi:type="dcterms:W3CDTF">2023-05-24T07:53:58Z</dcterms:modified>
</cp:coreProperties>
</file>