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B6" i="2" l="1"/>
  <c r="AA6" i="2"/>
  <c r="AB3" i="2"/>
  <c r="AA3" i="2"/>
  <c r="X6" i="2"/>
  <c r="W6" i="2"/>
  <c r="X3" i="2"/>
  <c r="W3" i="2"/>
</calcChain>
</file>

<file path=xl/sharedStrings.xml><?xml version="1.0" encoding="utf-8"?>
<sst xmlns="http://schemas.openxmlformats.org/spreadsheetml/2006/main" count="54" uniqueCount="13">
  <si>
    <t>T</t>
  </si>
  <si>
    <t>R</t>
  </si>
  <si>
    <t>1</t>
  </si>
  <si>
    <t>2</t>
  </si>
  <si>
    <t>3</t>
  </si>
  <si>
    <t>4</t>
  </si>
  <si>
    <t>5</t>
  </si>
  <si>
    <t>6</t>
  </si>
  <si>
    <t>7</t>
  </si>
  <si>
    <t>8</t>
  </si>
  <si>
    <t>starting matrix</t>
  </si>
  <si>
    <t>world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</si>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</sst>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164" fontId="0" fillId="0" borderId="0" xfId="0" applyNumberFormat="1"/>
    <xf numFmtId="1" fontId="0" fillId="0" borderId="0" xfId="0" applyNumberFormat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14</xdr:row>
      <xdr:rowOff>157715</xdr:rowOff>
    </xdr:from>
    <xdr:to>
      <xdr:col>8</xdr:col>
      <xdr:colOff>0</xdr:colOff>
      <xdr:row>34</xdr:row>
      <xdr:rowOff>166621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38" r="8371"/>
        <a:stretch/>
      </xdr:blipFill>
      <xdr:spPr>
        <a:xfrm>
          <a:off x="561976" y="5110715"/>
          <a:ext cx="3019424" cy="38189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23</xdr:row>
      <xdr:rowOff>171451</xdr:rowOff>
    </xdr:from>
    <xdr:to>
      <xdr:col>18</xdr:col>
      <xdr:colOff>133349</xdr:colOff>
      <xdr:row>25</xdr:row>
      <xdr:rowOff>47625</xdr:rowOff>
    </xdr:to>
    <xdr:sp macro="" textlink="">
      <xdr:nvSpPr>
        <xdr:cNvPr id="2" name="TextBox 1"/>
        <xdr:cNvSpPr txBox="1"/>
      </xdr:nvSpPr>
      <xdr:spPr>
        <a:xfrm>
          <a:off x="285750" y="4667251"/>
          <a:ext cx="3790949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-8   -7   -6</a:t>
          </a:r>
          <a:r>
            <a:rPr lang="en-US" sz="1100" baseline="0"/>
            <a:t>    </a:t>
          </a:r>
          <a:r>
            <a:rPr lang="en-US" sz="1100"/>
            <a:t>-5   -4    -3   -2   -1     0    1     2     3     4     5    6    7     8</a:t>
          </a:r>
        </a:p>
      </xdr:txBody>
    </xdr:sp>
    <xdr:clientData/>
  </xdr:twoCellAnchor>
  <xdr:twoCellAnchor>
    <xdr:from>
      <xdr:col>0</xdr:col>
      <xdr:colOff>1</xdr:colOff>
      <xdr:row>0</xdr:row>
      <xdr:rowOff>9523</xdr:rowOff>
    </xdr:from>
    <xdr:to>
      <xdr:col>1</xdr:col>
      <xdr:colOff>38100</xdr:colOff>
      <xdr:row>24</xdr:row>
      <xdr:rowOff>23815</xdr:rowOff>
    </xdr:to>
    <xdr:sp macro="" textlink="">
      <xdr:nvSpPr>
        <xdr:cNvPr id="3" name="TextBox 2"/>
        <xdr:cNvSpPr txBox="1"/>
      </xdr:nvSpPr>
      <xdr:spPr>
        <a:xfrm rot="16200000">
          <a:off x="-2221708" y="2231232"/>
          <a:ext cx="4700592" cy="257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 </a:t>
          </a:r>
          <a:r>
            <a:rPr lang="en-US" sz="1100"/>
            <a:t>-8   -7   -6</a:t>
          </a:r>
          <a:r>
            <a:rPr lang="en-US" sz="1100" baseline="0"/>
            <a:t>  </a:t>
          </a:r>
          <a:r>
            <a:rPr lang="en-US" sz="1100"/>
            <a:t>-5   -4  -3   -2   -1   0    1    2    3 </a:t>
          </a:r>
          <a:r>
            <a:rPr lang="en-US" sz="1100" baseline="0"/>
            <a:t> </a:t>
          </a:r>
          <a:r>
            <a:rPr lang="en-US" sz="1100"/>
            <a:t>  4    5    6    7    8    9   10  11 12  13 </a:t>
          </a:r>
          <a:r>
            <a:rPr lang="en-US" sz="1100" baseline="0"/>
            <a:t>14</a:t>
          </a:r>
          <a:endParaRPr lang="en-US" sz="1100"/>
        </a:p>
      </xdr:txBody>
    </xdr:sp>
    <xdr:clientData/>
  </xdr:twoCellAnchor>
  <xdr:twoCellAnchor editAs="oneCell">
    <xdr:from>
      <xdr:col>29</xdr:col>
      <xdr:colOff>0</xdr:colOff>
      <xdr:row>1</xdr:row>
      <xdr:rowOff>0</xdr:rowOff>
    </xdr:from>
    <xdr:to>
      <xdr:col>42</xdr:col>
      <xdr:colOff>66674</xdr:colOff>
      <xdr:row>20</xdr:row>
      <xdr:rowOff>113681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38" r="8371"/>
        <a:stretch/>
      </xdr:blipFill>
      <xdr:spPr>
        <a:xfrm>
          <a:off x="6648450" y="200025"/>
          <a:ext cx="3019424" cy="3818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opLeftCell="A4" workbookViewId="0">
      <selection activeCell="V15" sqref="V15"/>
    </sheetView>
  </sheetViews>
  <sheetFormatPr defaultRowHeight="15" x14ac:dyDescent="0.25"/>
  <cols>
    <col min="1" max="29" width="6.7109375" style="1" customWidth="1"/>
    <col min="30" max="16384" width="9.140625" style="1"/>
  </cols>
  <sheetData>
    <row r="1" spans="1:29" ht="30" customHeight="1" x14ac:dyDescent="0.25"/>
    <row r="2" spans="1:29" ht="30" customHeight="1" x14ac:dyDescent="0.25">
      <c r="A2" s="1">
        <v>10</v>
      </c>
      <c r="B2" s="3"/>
      <c r="C2" s="3"/>
      <c r="D2" s="3"/>
      <c r="E2" s="3"/>
      <c r="F2" s="3"/>
      <c r="G2" s="3"/>
      <c r="H2" s="3"/>
      <c r="I2" s="3"/>
      <c r="K2" s="1">
        <v>10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U2" s="1">
        <v>10</v>
      </c>
      <c r="V2" s="4">
        <v>80</v>
      </c>
      <c r="W2" s="4">
        <v>81</v>
      </c>
      <c r="X2" s="4">
        <v>82</v>
      </c>
      <c r="Y2" s="4">
        <v>83</v>
      </c>
      <c r="Z2" s="4">
        <v>84</v>
      </c>
      <c r="AA2" s="4">
        <v>85</v>
      </c>
      <c r="AB2" s="4">
        <v>86</v>
      </c>
      <c r="AC2" s="4">
        <v>87</v>
      </c>
    </row>
    <row r="3" spans="1:29" ht="30" customHeight="1" x14ac:dyDescent="0.25">
      <c r="A3" s="1">
        <v>9</v>
      </c>
      <c r="B3" s="3"/>
      <c r="C3" s="5" t="s">
        <v>7</v>
      </c>
      <c r="D3" s="5" t="s">
        <v>6</v>
      </c>
      <c r="E3" s="6" t="s">
        <v>5</v>
      </c>
      <c r="F3" s="6" t="s">
        <v>4</v>
      </c>
      <c r="G3" s="5" t="s">
        <v>5</v>
      </c>
      <c r="H3" s="5" t="s">
        <v>6</v>
      </c>
      <c r="I3" s="3"/>
      <c r="K3" s="1">
        <v>9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U3" s="1">
        <v>9</v>
      </c>
      <c r="V3" s="4">
        <v>72</v>
      </c>
      <c r="W3" s="2">
        <v>73</v>
      </c>
      <c r="X3" s="2">
        <v>74</v>
      </c>
      <c r="Y3" s="2">
        <v>75</v>
      </c>
      <c r="Z3" s="2">
        <v>76</v>
      </c>
      <c r="AA3" s="2">
        <v>77</v>
      </c>
      <c r="AB3" s="2">
        <v>78</v>
      </c>
      <c r="AC3" s="4">
        <v>79</v>
      </c>
    </row>
    <row r="4" spans="1:29" ht="30" customHeight="1" x14ac:dyDescent="0.25">
      <c r="A4" s="1">
        <v>8</v>
      </c>
      <c r="B4" s="3"/>
      <c r="C4" s="5" t="s">
        <v>6</v>
      </c>
      <c r="D4" s="5" t="s">
        <v>5</v>
      </c>
      <c r="E4" s="5" t="s">
        <v>4</v>
      </c>
      <c r="F4" s="5" t="s">
        <v>3</v>
      </c>
      <c r="G4" s="9"/>
      <c r="H4" s="5" t="s">
        <v>5</v>
      </c>
      <c r="I4" s="3"/>
      <c r="K4" s="1">
        <v>8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U4" s="1">
        <v>8</v>
      </c>
      <c r="V4" s="4">
        <v>64</v>
      </c>
      <c r="W4" s="2">
        <v>65</v>
      </c>
      <c r="X4" s="2">
        <v>66</v>
      </c>
      <c r="Y4" s="2">
        <v>67</v>
      </c>
      <c r="Z4" s="2">
        <v>68</v>
      </c>
      <c r="AA4" s="2">
        <v>69</v>
      </c>
      <c r="AB4" s="2">
        <v>70</v>
      </c>
      <c r="AC4" s="4">
        <v>71</v>
      </c>
    </row>
    <row r="5" spans="1:29" ht="30" customHeight="1" x14ac:dyDescent="0.25">
      <c r="A5" s="1">
        <v>7</v>
      </c>
      <c r="B5" s="3"/>
      <c r="C5" s="5" t="s">
        <v>5</v>
      </c>
      <c r="D5" s="6" t="s">
        <v>4</v>
      </c>
      <c r="E5" s="5" t="s">
        <v>3</v>
      </c>
      <c r="F5" s="5" t="s">
        <v>2</v>
      </c>
      <c r="G5" s="6" t="s">
        <v>3</v>
      </c>
      <c r="H5" s="5" t="s">
        <v>4</v>
      </c>
      <c r="I5" s="3"/>
      <c r="K5" s="1">
        <v>7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U5" s="1">
        <v>7</v>
      </c>
      <c r="V5" s="4">
        <v>56</v>
      </c>
      <c r="W5" s="2">
        <v>57</v>
      </c>
      <c r="X5" s="2">
        <v>58</v>
      </c>
      <c r="Y5" s="2">
        <v>59</v>
      </c>
      <c r="Z5" s="2">
        <v>60</v>
      </c>
      <c r="AA5" s="2">
        <v>61</v>
      </c>
      <c r="AB5" s="2">
        <v>62</v>
      </c>
      <c r="AC5" s="4">
        <v>63</v>
      </c>
    </row>
    <row r="6" spans="1:29" ht="30" customHeight="1" x14ac:dyDescent="0.25">
      <c r="A6" s="1">
        <v>6</v>
      </c>
      <c r="B6" s="3"/>
      <c r="C6" s="5" t="s">
        <v>4</v>
      </c>
      <c r="D6" s="5" t="s">
        <v>3</v>
      </c>
      <c r="E6" s="9"/>
      <c r="F6" s="10" t="s">
        <v>0</v>
      </c>
      <c r="G6" s="6" t="s">
        <v>2</v>
      </c>
      <c r="H6" s="5" t="s">
        <v>3</v>
      </c>
      <c r="I6" s="3"/>
      <c r="K6" s="1">
        <v>6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U6" s="1">
        <v>6</v>
      </c>
      <c r="V6" s="4">
        <v>48</v>
      </c>
      <c r="W6" s="2">
        <v>49</v>
      </c>
      <c r="X6" s="2">
        <v>50</v>
      </c>
      <c r="Y6" s="2">
        <v>51</v>
      </c>
      <c r="Z6" s="2">
        <v>52</v>
      </c>
      <c r="AA6" s="2">
        <v>53</v>
      </c>
      <c r="AB6" s="2">
        <v>54</v>
      </c>
      <c r="AC6" s="4">
        <v>55</v>
      </c>
    </row>
    <row r="7" spans="1:29" ht="30" customHeight="1" x14ac:dyDescent="0.25">
      <c r="A7" s="1">
        <v>5</v>
      </c>
      <c r="B7" s="3"/>
      <c r="C7" s="5" t="s">
        <v>5</v>
      </c>
      <c r="D7" s="5" t="s">
        <v>4</v>
      </c>
      <c r="E7" s="5" t="s">
        <v>3</v>
      </c>
      <c r="F7" s="9"/>
      <c r="G7" s="6" t="s">
        <v>3</v>
      </c>
      <c r="H7" s="9"/>
      <c r="I7" s="3"/>
      <c r="K7" s="1">
        <v>5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U7" s="1">
        <v>5</v>
      </c>
      <c r="V7" s="4">
        <v>40</v>
      </c>
      <c r="W7" s="2">
        <v>41</v>
      </c>
      <c r="X7" s="2">
        <v>42</v>
      </c>
      <c r="Y7" s="2">
        <v>43</v>
      </c>
      <c r="Z7" s="2">
        <v>44</v>
      </c>
      <c r="AA7" s="2">
        <v>45</v>
      </c>
      <c r="AB7" s="2">
        <v>46</v>
      </c>
      <c r="AC7" s="4">
        <v>47</v>
      </c>
    </row>
    <row r="8" spans="1:29" ht="30" customHeight="1" x14ac:dyDescent="0.25">
      <c r="A8" s="1">
        <v>4</v>
      </c>
      <c r="B8" s="3"/>
      <c r="C8" s="5" t="s">
        <v>6</v>
      </c>
      <c r="D8" s="5" t="s">
        <v>5</v>
      </c>
      <c r="E8" s="5" t="s">
        <v>4</v>
      </c>
      <c r="F8" s="6" t="s">
        <v>3</v>
      </c>
      <c r="G8" s="6" t="s">
        <v>4</v>
      </c>
      <c r="H8" s="9"/>
      <c r="I8" s="3"/>
      <c r="K8" s="1">
        <v>4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U8" s="1">
        <v>4</v>
      </c>
      <c r="V8" s="4">
        <v>32</v>
      </c>
      <c r="W8" s="2">
        <v>33</v>
      </c>
      <c r="X8" s="2">
        <v>34</v>
      </c>
      <c r="Y8" s="2">
        <v>35</v>
      </c>
      <c r="Z8" s="2">
        <v>36</v>
      </c>
      <c r="AA8" s="2">
        <v>37</v>
      </c>
      <c r="AB8" s="2">
        <v>38</v>
      </c>
      <c r="AC8" s="4">
        <v>39</v>
      </c>
    </row>
    <row r="9" spans="1:29" ht="30" customHeight="1" x14ac:dyDescent="0.25">
      <c r="A9" s="1">
        <v>3</v>
      </c>
      <c r="B9" s="3"/>
      <c r="C9" s="7"/>
      <c r="D9" s="7"/>
      <c r="E9" s="8" t="s">
        <v>5</v>
      </c>
      <c r="F9" s="6" t="s">
        <v>4</v>
      </c>
      <c r="G9" s="7"/>
      <c r="H9" s="7"/>
      <c r="I9" s="3"/>
      <c r="K9" s="1">
        <v>3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1</v>
      </c>
      <c r="U9" s="1">
        <v>3</v>
      </c>
      <c r="V9" s="4">
        <v>24</v>
      </c>
      <c r="W9" s="2">
        <v>25</v>
      </c>
      <c r="X9" s="2">
        <v>26</v>
      </c>
      <c r="Y9" s="2">
        <v>27</v>
      </c>
      <c r="Z9" s="2">
        <v>28</v>
      </c>
      <c r="AA9" s="2">
        <v>29</v>
      </c>
      <c r="AB9" s="2">
        <v>30</v>
      </c>
      <c r="AC9" s="4">
        <v>31</v>
      </c>
    </row>
    <row r="10" spans="1:29" ht="30" customHeight="1" x14ac:dyDescent="0.25">
      <c r="A10" s="1">
        <v>2</v>
      </c>
      <c r="B10" s="3"/>
      <c r="C10" s="6" t="s">
        <v>8</v>
      </c>
      <c r="D10" s="6" t="s">
        <v>7</v>
      </c>
      <c r="E10" s="10" t="s">
        <v>1</v>
      </c>
      <c r="F10" s="6" t="s">
        <v>5</v>
      </c>
      <c r="G10" s="6" t="s">
        <v>6</v>
      </c>
      <c r="H10" s="6" t="s">
        <v>7</v>
      </c>
      <c r="I10" s="3"/>
      <c r="K10" s="1">
        <v>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U10" s="1">
        <v>2</v>
      </c>
      <c r="V10" s="4">
        <v>16</v>
      </c>
      <c r="W10" s="2">
        <v>17</v>
      </c>
      <c r="X10" s="2">
        <v>18</v>
      </c>
      <c r="Y10" s="2">
        <v>19</v>
      </c>
      <c r="Z10" s="2">
        <v>20</v>
      </c>
      <c r="AA10" s="2">
        <v>21</v>
      </c>
      <c r="AB10" s="2">
        <v>22</v>
      </c>
      <c r="AC10" s="4">
        <v>23</v>
      </c>
    </row>
    <row r="11" spans="1:29" ht="30" customHeight="1" x14ac:dyDescent="0.25">
      <c r="A11" s="1">
        <v>1</v>
      </c>
      <c r="B11" s="3"/>
      <c r="C11" s="5" t="s">
        <v>9</v>
      </c>
      <c r="D11" s="5" t="s">
        <v>8</v>
      </c>
      <c r="E11" s="5" t="s">
        <v>7</v>
      </c>
      <c r="F11" s="5" t="s">
        <v>6</v>
      </c>
      <c r="G11" s="5" t="s">
        <v>7</v>
      </c>
      <c r="H11" s="5" t="s">
        <v>8</v>
      </c>
      <c r="I11" s="3"/>
      <c r="K11" s="1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U11" s="1">
        <v>1</v>
      </c>
      <c r="V11" s="4">
        <v>8</v>
      </c>
      <c r="W11" s="2">
        <v>9</v>
      </c>
      <c r="X11" s="2">
        <v>10</v>
      </c>
      <c r="Y11" s="2">
        <v>11</v>
      </c>
      <c r="Z11" s="2">
        <v>12</v>
      </c>
      <c r="AA11" s="2">
        <v>13</v>
      </c>
      <c r="AB11" s="2">
        <v>14</v>
      </c>
      <c r="AC11" s="4">
        <v>15</v>
      </c>
    </row>
    <row r="12" spans="1:29" ht="30" customHeight="1" x14ac:dyDescent="0.25">
      <c r="A12" s="1">
        <v>0</v>
      </c>
      <c r="B12" s="3"/>
      <c r="C12" s="3"/>
      <c r="D12" s="3"/>
      <c r="E12" s="3"/>
      <c r="F12" s="3"/>
      <c r="G12" s="3"/>
      <c r="H12" s="3"/>
      <c r="I12" s="3"/>
      <c r="K12" s="1">
        <v>0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U12" s="1">
        <v>0</v>
      </c>
      <c r="V12" s="4">
        <v>0</v>
      </c>
      <c r="W12" s="4">
        <v>1</v>
      </c>
      <c r="X12" s="4">
        <v>2</v>
      </c>
      <c r="Y12" s="4">
        <v>3</v>
      </c>
      <c r="Z12" s="4">
        <v>4</v>
      </c>
      <c r="AA12" s="4">
        <v>5</v>
      </c>
      <c r="AB12" s="4">
        <v>6</v>
      </c>
      <c r="AC12" s="4">
        <v>7</v>
      </c>
    </row>
    <row r="13" spans="1:29" x14ac:dyDescent="0.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L13" s="1">
        <v>0</v>
      </c>
      <c r="M13" s="1">
        <v>1</v>
      </c>
      <c r="N13" s="1">
        <v>2</v>
      </c>
      <c r="O13" s="1">
        <v>3</v>
      </c>
      <c r="P13" s="1">
        <v>4</v>
      </c>
      <c r="Q13" s="1">
        <v>5</v>
      </c>
      <c r="R13" s="1">
        <v>6</v>
      </c>
      <c r="S13" s="1">
        <v>7</v>
      </c>
      <c r="V13" s="1">
        <v>0</v>
      </c>
      <c r="W13" s="1">
        <v>1</v>
      </c>
      <c r="X13" s="1">
        <v>2</v>
      </c>
      <c r="Y13" s="1">
        <v>3</v>
      </c>
      <c r="Z13" s="1">
        <v>4</v>
      </c>
      <c r="AA13" s="1">
        <v>5</v>
      </c>
      <c r="AB13" s="1">
        <v>6</v>
      </c>
      <c r="AC13" s="1">
        <v>7</v>
      </c>
    </row>
    <row r="15" spans="1:29" x14ac:dyDescent="0.25">
      <c r="L15" s="11" t="s">
        <v>10</v>
      </c>
    </row>
    <row r="16" spans="1:29" x14ac:dyDescent="0.25"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</row>
    <row r="17" spans="12:19" x14ac:dyDescent="0.25"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</row>
    <row r="18" spans="12:19" x14ac:dyDescent="0.25"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</row>
    <row r="19" spans="12:19" x14ac:dyDescent="0.25"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1</v>
      </c>
      <c r="S19" s="2">
        <v>1</v>
      </c>
    </row>
    <row r="20" spans="12:19" x14ac:dyDescent="0.25"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</row>
    <row r="21" spans="12:19" x14ac:dyDescent="0.25"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</row>
    <row r="22" spans="12:19" x14ac:dyDescent="0.25"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</row>
    <row r="23" spans="12:19" x14ac:dyDescent="0.25"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</row>
    <row r="24" spans="12:19" x14ac:dyDescent="0.25"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</row>
    <row r="25" spans="12:19" x14ac:dyDescent="0.25"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</row>
    <row r="26" spans="12:19" x14ac:dyDescent="0.25"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4"/>
  <sheetViews>
    <sheetView tabSelected="1" topLeftCell="A3" workbookViewId="0">
      <selection activeCell="Y17" sqref="Y17"/>
    </sheetView>
  </sheetViews>
  <sheetFormatPr defaultRowHeight="15" x14ac:dyDescent="0.25"/>
  <cols>
    <col min="1" max="21" width="3.28515625" customWidth="1"/>
    <col min="22" max="22" width="6.140625" bestFit="1" customWidth="1"/>
    <col min="23" max="24" width="2.7109375" bestFit="1" customWidth="1"/>
    <col min="25" max="25" width="3.28515625" customWidth="1"/>
    <col min="26" max="26" width="6.140625" bestFit="1" customWidth="1"/>
    <col min="27" max="28" width="2.7109375" bestFit="1" customWidth="1"/>
    <col min="29" max="30" width="4.28515625" bestFit="1" customWidth="1"/>
    <col min="31" max="31" width="3.28515625" customWidth="1"/>
    <col min="32" max="33" width="3.5703125" bestFit="1" customWidth="1"/>
    <col min="34" max="52" width="3.28515625" customWidth="1"/>
  </cols>
  <sheetData>
    <row r="1" spans="2:33" ht="15.75" thickBot="1" x14ac:dyDescent="0.3"/>
    <row r="2" spans="2:33" x14ac:dyDescent="0.25">
      <c r="B2" s="22">
        <v>10</v>
      </c>
      <c r="C2" s="16"/>
      <c r="D2" s="17"/>
      <c r="E2" s="16"/>
      <c r="F2" s="17"/>
      <c r="G2" s="16"/>
      <c r="H2" s="17"/>
      <c r="I2" s="16"/>
      <c r="J2" s="17"/>
      <c r="K2" s="16"/>
      <c r="L2" s="17"/>
      <c r="M2" s="16"/>
      <c r="N2" s="17"/>
      <c r="O2" s="16"/>
      <c r="P2" s="17"/>
      <c r="Q2" s="16"/>
      <c r="R2" s="17"/>
      <c r="V2" t="s">
        <v>11</v>
      </c>
      <c r="W2">
        <v>-5</v>
      </c>
      <c r="X2">
        <v>-5</v>
      </c>
      <c r="Z2" t="s">
        <v>11</v>
      </c>
      <c r="AA2">
        <v>3</v>
      </c>
      <c r="AB2">
        <v>7</v>
      </c>
    </row>
    <row r="3" spans="2:33" ht="15.75" thickBot="1" x14ac:dyDescent="0.3">
      <c r="B3" s="22"/>
      <c r="C3" s="18"/>
      <c r="D3" s="19"/>
      <c r="E3" s="18"/>
      <c r="F3" s="19"/>
      <c r="G3" s="18"/>
      <c r="H3" s="19"/>
      <c r="I3" s="18"/>
      <c r="J3" s="19"/>
      <c r="K3" s="18"/>
      <c r="L3" s="19"/>
      <c r="M3" s="18"/>
      <c r="N3" s="19"/>
      <c r="O3" s="18"/>
      <c r="P3" s="19"/>
      <c r="Q3" s="18"/>
      <c r="R3" s="19"/>
      <c r="V3" t="s">
        <v>12</v>
      </c>
      <c r="W3" s="21">
        <f>FLOOR((W2/2),1)+4</f>
        <v>1</v>
      </c>
      <c r="X3" s="21">
        <f>FLOOR((X2/2),1)+4</f>
        <v>1</v>
      </c>
      <c r="Z3" t="s">
        <v>12</v>
      </c>
      <c r="AA3" s="21">
        <f>FLOOR((AA2/2),1)+4</f>
        <v>5</v>
      </c>
      <c r="AB3" s="21">
        <f>FLOOR((AB2/2),1)+4</f>
        <v>7</v>
      </c>
    </row>
    <row r="4" spans="2:33" x14ac:dyDescent="0.25">
      <c r="B4" s="22">
        <v>9</v>
      </c>
      <c r="C4" s="16"/>
      <c r="D4" s="17"/>
      <c r="E4" s="12"/>
      <c r="F4" s="13"/>
      <c r="G4" s="12"/>
      <c r="H4" s="13"/>
      <c r="I4" s="12"/>
      <c r="J4" s="13"/>
      <c r="K4" s="12"/>
      <c r="L4" s="13"/>
      <c r="M4" s="12"/>
      <c r="N4" s="13"/>
      <c r="O4" s="12"/>
      <c r="P4" s="13"/>
      <c r="Q4" s="16"/>
      <c r="R4" s="17"/>
      <c r="AC4" s="21"/>
      <c r="AD4" s="21"/>
      <c r="AE4" s="21"/>
    </row>
    <row r="5" spans="2:33" ht="15.75" thickBot="1" x14ac:dyDescent="0.3">
      <c r="B5" s="22"/>
      <c r="C5" s="18"/>
      <c r="D5" s="19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18"/>
      <c r="R5" s="19"/>
      <c r="V5" t="s">
        <v>12</v>
      </c>
      <c r="W5" s="21">
        <v>1</v>
      </c>
      <c r="X5" s="21">
        <v>1</v>
      </c>
      <c r="Z5" t="s">
        <v>12</v>
      </c>
      <c r="AA5" s="21">
        <v>1</v>
      </c>
      <c r="AB5" s="21">
        <v>1</v>
      </c>
      <c r="AC5" s="21"/>
      <c r="AD5" s="21"/>
      <c r="AE5" s="21"/>
      <c r="AF5" s="21"/>
      <c r="AG5" s="21"/>
    </row>
    <row r="6" spans="2:33" x14ac:dyDescent="0.25">
      <c r="B6" s="22">
        <v>8</v>
      </c>
      <c r="C6" s="16"/>
      <c r="D6" s="17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6"/>
      <c r="R6" s="17"/>
      <c r="V6" t="s">
        <v>11</v>
      </c>
      <c r="W6">
        <f>(W5-4)*2+1</f>
        <v>-5</v>
      </c>
      <c r="X6">
        <f>(X5-4)*2+1</f>
        <v>-5</v>
      </c>
      <c r="Z6" t="s">
        <v>11</v>
      </c>
      <c r="AA6">
        <f>(AA5-4)*2+1</f>
        <v>-5</v>
      </c>
      <c r="AB6">
        <f>(AB5-4)*2+1</f>
        <v>-5</v>
      </c>
      <c r="AC6" s="21"/>
      <c r="AD6" s="21"/>
      <c r="AE6" s="21"/>
      <c r="AF6" s="21"/>
      <c r="AG6" s="21"/>
    </row>
    <row r="7" spans="2:33" ht="15.75" thickBot="1" x14ac:dyDescent="0.3">
      <c r="B7" s="22"/>
      <c r="C7" s="18"/>
      <c r="D7" s="19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8"/>
      <c r="R7" s="19"/>
      <c r="Z7" s="20"/>
      <c r="AA7" s="20"/>
      <c r="AB7" s="20"/>
      <c r="AC7" s="21"/>
      <c r="AD7" s="21"/>
      <c r="AE7" s="21"/>
      <c r="AF7" s="21"/>
      <c r="AG7" s="21"/>
    </row>
    <row r="8" spans="2:33" x14ac:dyDescent="0.25">
      <c r="B8" s="22">
        <v>7</v>
      </c>
      <c r="C8" s="16"/>
      <c r="D8" s="17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6"/>
      <c r="R8" s="17"/>
      <c r="AC8" s="21"/>
      <c r="AD8" s="21"/>
      <c r="AE8" s="21"/>
      <c r="AF8" s="21"/>
      <c r="AG8" s="21"/>
    </row>
    <row r="9" spans="2:33" ht="15.75" thickBot="1" x14ac:dyDescent="0.3">
      <c r="B9" s="22"/>
      <c r="C9" s="18"/>
      <c r="D9" s="19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8"/>
      <c r="R9" s="19"/>
      <c r="AC9" s="21"/>
      <c r="AD9" s="21"/>
      <c r="AE9" s="21"/>
      <c r="AF9" s="21"/>
      <c r="AG9" s="21"/>
    </row>
    <row r="10" spans="2:33" x14ac:dyDescent="0.25">
      <c r="B10" s="22">
        <v>6</v>
      </c>
      <c r="C10" s="16"/>
      <c r="D10" s="17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6"/>
      <c r="R10" s="17"/>
      <c r="Z10" s="20"/>
      <c r="AA10" s="20"/>
      <c r="AB10" s="20"/>
      <c r="AC10" s="21"/>
      <c r="AD10" s="21"/>
      <c r="AE10" s="21"/>
      <c r="AF10" s="21"/>
      <c r="AG10" s="21"/>
    </row>
    <row r="11" spans="2:33" ht="15.75" thickBot="1" x14ac:dyDescent="0.3">
      <c r="B11" s="22"/>
      <c r="C11" s="18"/>
      <c r="D11" s="19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8"/>
      <c r="R11" s="19"/>
      <c r="AC11" s="21"/>
      <c r="AD11" s="21"/>
      <c r="AE11" s="21"/>
      <c r="AF11" s="21"/>
      <c r="AG11" s="21"/>
    </row>
    <row r="12" spans="2:33" x14ac:dyDescent="0.25">
      <c r="B12" s="22">
        <v>5</v>
      </c>
      <c r="C12" s="16"/>
      <c r="D12" s="17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6"/>
      <c r="R12" s="17"/>
      <c r="AC12" s="21"/>
      <c r="AD12" s="21"/>
      <c r="AE12" s="21"/>
      <c r="AF12" s="21"/>
      <c r="AG12" s="21"/>
    </row>
    <row r="13" spans="2:33" ht="15.75" thickBot="1" x14ac:dyDescent="0.3">
      <c r="B13" s="22"/>
      <c r="C13" s="18"/>
      <c r="D13" s="19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8"/>
      <c r="R13" s="19"/>
      <c r="Z13" s="20"/>
      <c r="AA13" s="20"/>
      <c r="AB13" s="20"/>
      <c r="AC13" s="21"/>
      <c r="AD13" s="21"/>
      <c r="AE13" s="21"/>
      <c r="AF13" s="21"/>
      <c r="AG13" s="21"/>
    </row>
    <row r="14" spans="2:33" x14ac:dyDescent="0.25">
      <c r="B14" s="22">
        <v>4</v>
      </c>
      <c r="C14" s="16"/>
      <c r="D14" s="17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6"/>
      <c r="R14" s="17"/>
    </row>
    <row r="15" spans="2:33" ht="15.75" thickBot="1" x14ac:dyDescent="0.3">
      <c r="B15" s="22"/>
      <c r="C15" s="18"/>
      <c r="D15" s="19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8"/>
      <c r="R15" s="19"/>
    </row>
    <row r="16" spans="2:33" x14ac:dyDescent="0.25">
      <c r="B16" s="22">
        <v>3</v>
      </c>
      <c r="C16" s="16"/>
      <c r="D16" s="17"/>
      <c r="E16" s="16"/>
      <c r="F16" s="17"/>
      <c r="G16" s="16"/>
      <c r="H16" s="17"/>
      <c r="I16" s="12"/>
      <c r="J16" s="13"/>
      <c r="K16" s="12"/>
      <c r="L16" s="13"/>
      <c r="M16" s="16"/>
      <c r="N16" s="17"/>
      <c r="O16" s="16"/>
      <c r="P16" s="17"/>
      <c r="Q16" s="16"/>
      <c r="R16" s="17"/>
    </row>
    <row r="17" spans="2:18" ht="15.75" thickBot="1" x14ac:dyDescent="0.3">
      <c r="B17" s="22"/>
      <c r="C17" s="18"/>
      <c r="D17" s="19"/>
      <c r="E17" s="18"/>
      <c r="F17" s="19"/>
      <c r="G17" s="18"/>
      <c r="H17" s="19"/>
      <c r="I17" s="14"/>
      <c r="J17" s="15"/>
      <c r="K17" s="14"/>
      <c r="L17" s="15"/>
      <c r="M17" s="18"/>
      <c r="N17" s="19"/>
      <c r="O17" s="18"/>
      <c r="P17" s="19"/>
      <c r="Q17" s="18"/>
      <c r="R17" s="19"/>
    </row>
    <row r="18" spans="2:18" x14ac:dyDescent="0.25">
      <c r="B18" s="22">
        <v>2</v>
      </c>
      <c r="C18" s="16"/>
      <c r="D18" s="17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6"/>
      <c r="R18" s="17"/>
    </row>
    <row r="19" spans="2:18" ht="15.75" thickBot="1" x14ac:dyDescent="0.3">
      <c r="B19" s="22"/>
      <c r="C19" s="18"/>
      <c r="D19" s="19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8"/>
      <c r="R19" s="19"/>
    </row>
    <row r="20" spans="2:18" x14ac:dyDescent="0.25">
      <c r="B20" s="22">
        <v>1</v>
      </c>
      <c r="C20" s="16"/>
      <c r="D20" s="17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6"/>
      <c r="R20" s="17"/>
    </row>
    <row r="21" spans="2:18" ht="15.75" thickBot="1" x14ac:dyDescent="0.3">
      <c r="B21" s="22"/>
      <c r="C21" s="18"/>
      <c r="D21" s="19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8"/>
      <c r="R21" s="19"/>
    </row>
    <row r="22" spans="2:18" x14ac:dyDescent="0.25">
      <c r="B22" s="22">
        <v>0</v>
      </c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  <c r="Q22" s="16"/>
      <c r="R22" s="17"/>
    </row>
    <row r="23" spans="2:18" ht="15.75" thickBot="1" x14ac:dyDescent="0.3">
      <c r="B23" s="22"/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  <c r="Q23" s="18"/>
      <c r="R23" s="19"/>
    </row>
    <row r="24" spans="2:18" x14ac:dyDescent="0.25">
      <c r="C24" s="23">
        <v>0</v>
      </c>
      <c r="D24" s="23"/>
      <c r="E24" s="23">
        <v>1</v>
      </c>
      <c r="F24" s="23"/>
      <c r="G24" s="23">
        <v>2</v>
      </c>
      <c r="H24" s="23"/>
      <c r="I24" s="23">
        <v>3</v>
      </c>
      <c r="J24" s="23"/>
      <c r="K24" s="23">
        <v>4</v>
      </c>
      <c r="L24" s="23"/>
      <c r="M24" s="23">
        <v>5</v>
      </c>
      <c r="N24" s="23"/>
      <c r="O24" s="23">
        <v>6</v>
      </c>
      <c r="P24" s="23"/>
      <c r="Q24" s="23">
        <v>7</v>
      </c>
      <c r="R24" s="23"/>
    </row>
  </sheetData>
  <mergeCells count="19">
    <mergeCell ref="B2:B3"/>
    <mergeCell ref="B12:B13"/>
    <mergeCell ref="B10:B11"/>
    <mergeCell ref="B8:B9"/>
    <mergeCell ref="B6:B7"/>
    <mergeCell ref="B4:B5"/>
    <mergeCell ref="Q24:R24"/>
    <mergeCell ref="O24:P24"/>
    <mergeCell ref="B22:B23"/>
    <mergeCell ref="B20:B21"/>
    <mergeCell ref="B18:B19"/>
    <mergeCell ref="I24:J24"/>
    <mergeCell ref="K24:L24"/>
    <mergeCell ref="M24:N24"/>
    <mergeCell ref="B16:B17"/>
    <mergeCell ref="B14:B15"/>
    <mergeCell ref="C24:D24"/>
    <mergeCell ref="E24:F24"/>
    <mergeCell ref="G24:H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Graves</dc:creator>
  <cp:lastModifiedBy>Nolan Graves</cp:lastModifiedBy>
  <dcterms:created xsi:type="dcterms:W3CDTF">2015-04-18T20:03:35Z</dcterms:created>
  <dcterms:modified xsi:type="dcterms:W3CDTF">2015-04-24T00:24:05Z</dcterms:modified>
</cp:coreProperties>
</file>