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VBOXSVR\elessar\Documents\activities\jpchallenge\tech\xlsx\"/>
    </mc:Choice>
  </mc:AlternateContent>
  <bookViews>
    <workbookView xWindow="1170" yWindow="15" windowWidth="14160" windowHeight="7005" xr2:uid="{00000000-000D-0000-FFFF-FFFF00000000}"/>
  </bookViews>
  <sheets>
    <sheet name="europe_severign_debt" sheetId="1" r:id="rId1"/>
    <sheet name="2011 stock markets fall" sheetId="2" r:id="rId2"/>
    <sheet name="2010 flash crash" sheetId="3" r:id="rId3"/>
    <sheet name="2015_crash" sheetId="4" r:id="rId4"/>
    <sheet name="drop 2015" sheetId="5" r:id="rId5"/>
    <sheet name="greece financial crisis2.0" sheetId="6" r:id="rId6"/>
  </sheets>
  <calcPr calcId="124519"/>
</workbook>
</file>

<file path=xl/sharedStrings.xml><?xml version="1.0" encoding="utf-8"?>
<sst xmlns="http://schemas.openxmlformats.org/spreadsheetml/2006/main" count="12" uniqueCount="2">
  <si>
    <t>benchmark</t>
  </si>
  <si>
    <t>black_litterman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</si>
</sst>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europe</a:t>
            </a:r>
            <a:r>
              <a:rPr lang="en-HK" baseline="0"/>
              <a:t> soverign debt crisis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europe_severign_debt!$B$1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europe_severign_debt!$A$2:$A$66</c:f>
              <c:numCache>
                <c:formatCode>m/d/yyyy</c:formatCode>
                <c:ptCount val="65"/>
                <c:pt idx="0">
                  <c:v>40239</c:v>
                </c:pt>
                <c:pt idx="1">
                  <c:v>40240</c:v>
                </c:pt>
                <c:pt idx="2">
                  <c:v>40241</c:v>
                </c:pt>
                <c:pt idx="3">
                  <c:v>40242</c:v>
                </c:pt>
                <c:pt idx="4">
                  <c:v>40245</c:v>
                </c:pt>
                <c:pt idx="5">
                  <c:v>40246</c:v>
                </c:pt>
                <c:pt idx="6">
                  <c:v>40247</c:v>
                </c:pt>
                <c:pt idx="7">
                  <c:v>40248</c:v>
                </c:pt>
                <c:pt idx="8">
                  <c:v>40249</c:v>
                </c:pt>
                <c:pt idx="9">
                  <c:v>40252</c:v>
                </c:pt>
                <c:pt idx="10">
                  <c:v>40253</c:v>
                </c:pt>
                <c:pt idx="11">
                  <c:v>40254</c:v>
                </c:pt>
                <c:pt idx="12">
                  <c:v>40255</c:v>
                </c:pt>
                <c:pt idx="13">
                  <c:v>40256</c:v>
                </c:pt>
                <c:pt idx="14">
                  <c:v>40259</c:v>
                </c:pt>
                <c:pt idx="15">
                  <c:v>40260</c:v>
                </c:pt>
                <c:pt idx="16">
                  <c:v>40261</c:v>
                </c:pt>
                <c:pt idx="17">
                  <c:v>40262</c:v>
                </c:pt>
                <c:pt idx="18">
                  <c:v>40263</c:v>
                </c:pt>
                <c:pt idx="19">
                  <c:v>40266</c:v>
                </c:pt>
                <c:pt idx="20">
                  <c:v>40267</c:v>
                </c:pt>
                <c:pt idx="21">
                  <c:v>40268</c:v>
                </c:pt>
                <c:pt idx="22">
                  <c:v>40269</c:v>
                </c:pt>
                <c:pt idx="23">
                  <c:v>40270</c:v>
                </c:pt>
                <c:pt idx="24">
                  <c:v>40273</c:v>
                </c:pt>
                <c:pt idx="25">
                  <c:v>40274</c:v>
                </c:pt>
                <c:pt idx="26">
                  <c:v>40275</c:v>
                </c:pt>
                <c:pt idx="27">
                  <c:v>40276</c:v>
                </c:pt>
                <c:pt idx="28">
                  <c:v>40277</c:v>
                </c:pt>
                <c:pt idx="29">
                  <c:v>40280</c:v>
                </c:pt>
                <c:pt idx="30">
                  <c:v>40281</c:v>
                </c:pt>
                <c:pt idx="31">
                  <c:v>40282</c:v>
                </c:pt>
                <c:pt idx="32">
                  <c:v>40283</c:v>
                </c:pt>
                <c:pt idx="33">
                  <c:v>40284</c:v>
                </c:pt>
                <c:pt idx="34">
                  <c:v>40287</c:v>
                </c:pt>
                <c:pt idx="35">
                  <c:v>40288</c:v>
                </c:pt>
                <c:pt idx="36">
                  <c:v>40289</c:v>
                </c:pt>
                <c:pt idx="37">
                  <c:v>40290</c:v>
                </c:pt>
                <c:pt idx="38">
                  <c:v>40291</c:v>
                </c:pt>
                <c:pt idx="39">
                  <c:v>40294</c:v>
                </c:pt>
                <c:pt idx="40">
                  <c:v>40295</c:v>
                </c:pt>
                <c:pt idx="41">
                  <c:v>40296</c:v>
                </c:pt>
                <c:pt idx="42">
                  <c:v>40297</c:v>
                </c:pt>
                <c:pt idx="43">
                  <c:v>40298</c:v>
                </c:pt>
                <c:pt idx="44">
                  <c:v>40301</c:v>
                </c:pt>
                <c:pt idx="45">
                  <c:v>40302</c:v>
                </c:pt>
                <c:pt idx="46">
                  <c:v>40303</c:v>
                </c:pt>
                <c:pt idx="47">
                  <c:v>40304</c:v>
                </c:pt>
                <c:pt idx="48">
                  <c:v>40305</c:v>
                </c:pt>
                <c:pt idx="49">
                  <c:v>40308</c:v>
                </c:pt>
                <c:pt idx="50">
                  <c:v>40309</c:v>
                </c:pt>
                <c:pt idx="51">
                  <c:v>40310</c:v>
                </c:pt>
                <c:pt idx="52">
                  <c:v>40311</c:v>
                </c:pt>
                <c:pt idx="53">
                  <c:v>40312</c:v>
                </c:pt>
                <c:pt idx="54">
                  <c:v>40315</c:v>
                </c:pt>
                <c:pt idx="55">
                  <c:v>40316</c:v>
                </c:pt>
                <c:pt idx="56">
                  <c:v>40317</c:v>
                </c:pt>
                <c:pt idx="57">
                  <c:v>40318</c:v>
                </c:pt>
                <c:pt idx="58">
                  <c:v>40319</c:v>
                </c:pt>
                <c:pt idx="59">
                  <c:v>40322</c:v>
                </c:pt>
                <c:pt idx="60">
                  <c:v>40323</c:v>
                </c:pt>
                <c:pt idx="61">
                  <c:v>40324</c:v>
                </c:pt>
                <c:pt idx="62">
                  <c:v>40325</c:v>
                </c:pt>
                <c:pt idx="63">
                  <c:v>40326</c:v>
                </c:pt>
                <c:pt idx="64">
                  <c:v>40329</c:v>
                </c:pt>
              </c:numCache>
            </c:numRef>
          </c:cat>
          <c:val>
            <c:numRef>
              <c:f>europe_severign_debt!$B$2:$B$66</c:f>
              <c:numCache>
                <c:formatCode>General</c:formatCode>
                <c:ptCount val="65"/>
                <c:pt idx="0">
                  <c:v>1</c:v>
                </c:pt>
                <c:pt idx="1">
                  <c:v>1.0030551547423541</c:v>
                </c:pt>
                <c:pt idx="2">
                  <c:v>1.000291673245447</c:v>
                </c:pt>
                <c:pt idx="3">
                  <c:v>1.0085646189041371</c:v>
                </c:pt>
                <c:pt idx="4">
                  <c:v>1.01262952992259</c:v>
                </c:pt>
                <c:pt idx="5">
                  <c:v>1.01419413042858</c:v>
                </c:pt>
                <c:pt idx="6">
                  <c:v>1.0164719455377449</c:v>
                </c:pt>
                <c:pt idx="7">
                  <c:v>1.0168418787526281</c:v>
                </c:pt>
                <c:pt idx="8">
                  <c:v>1.017498909074356</c:v>
                </c:pt>
                <c:pt idx="9">
                  <c:v>1.0144496839000929</c:v>
                </c:pt>
                <c:pt idx="10">
                  <c:v>1.019723100750257</c:v>
                </c:pt>
                <c:pt idx="11">
                  <c:v>1.0272081221471141</c:v>
                </c:pt>
                <c:pt idx="12">
                  <c:v>1.0239274383650261</c:v>
                </c:pt>
                <c:pt idx="13">
                  <c:v>1.0216221613628449</c:v>
                </c:pt>
                <c:pt idx="14">
                  <c:v>1.022503416468673</c:v>
                </c:pt>
                <c:pt idx="15">
                  <c:v>1.0251075712469</c:v>
                </c:pt>
                <c:pt idx="16">
                  <c:v>1.0205429034630771</c:v>
                </c:pt>
                <c:pt idx="17">
                  <c:v>1.019303512475392</c:v>
                </c:pt>
                <c:pt idx="18">
                  <c:v>1.0224037610780139</c:v>
                </c:pt>
                <c:pt idx="19">
                  <c:v>1.0285254575120619</c:v>
                </c:pt>
                <c:pt idx="20">
                  <c:v>1.030944589395425</c:v>
                </c:pt>
                <c:pt idx="21">
                  <c:v>1.030027810802101</c:v>
                </c:pt>
                <c:pt idx="22">
                  <c:v>1.0386370946125201</c:v>
                </c:pt>
                <c:pt idx="23">
                  <c:v>1.0389820065839099</c:v>
                </c:pt>
                <c:pt idx="24">
                  <c:v>1.0432493553169939</c:v>
                </c:pt>
                <c:pt idx="25">
                  <c:v>1.0433641576671031</c:v>
                </c:pt>
                <c:pt idx="26">
                  <c:v>1.04236031611987</c:v>
                </c:pt>
                <c:pt idx="27">
                  <c:v>1.04139135594709</c:v>
                </c:pt>
                <c:pt idx="28">
                  <c:v>1.045750336201861</c:v>
                </c:pt>
                <c:pt idx="29">
                  <c:v>1.0459390618059961</c:v>
                </c:pt>
                <c:pt idx="30">
                  <c:v>1.045190574928061</c:v>
                </c:pt>
                <c:pt idx="31">
                  <c:v>1.052466423075074</c:v>
                </c:pt>
                <c:pt idx="32">
                  <c:v>1.052860932202174</c:v>
                </c:pt>
                <c:pt idx="33">
                  <c:v>1.0437438356738029</c:v>
                </c:pt>
                <c:pt idx="34">
                  <c:v>1.0368289700076649</c:v>
                </c:pt>
                <c:pt idx="35">
                  <c:v>1.04233698454682</c:v>
                </c:pt>
                <c:pt idx="36">
                  <c:v>1.0435960276611189</c:v>
                </c:pt>
                <c:pt idx="37">
                  <c:v>1.041816300795201</c:v>
                </c:pt>
                <c:pt idx="38">
                  <c:v>1.043967180378282</c:v>
                </c:pt>
                <c:pt idx="39">
                  <c:v>1.0462477511967381</c:v>
                </c:pt>
                <c:pt idx="40">
                  <c:v>1.034314748984192</c:v>
                </c:pt>
                <c:pt idx="41">
                  <c:v>1.0309141154958521</c:v>
                </c:pt>
                <c:pt idx="42">
                  <c:v>1.037201794094853</c:v>
                </c:pt>
                <c:pt idx="43">
                  <c:v>1.0343501913411941</c:v>
                </c:pt>
                <c:pt idx="44">
                  <c:v>1.0356495122787699</c:v>
                </c:pt>
                <c:pt idx="45">
                  <c:v>1.0216852137896799</c:v>
                </c:pt>
                <c:pt idx="46">
                  <c:v>1.014546235953024</c:v>
                </c:pt>
                <c:pt idx="47">
                  <c:v>0.99542280570209918</c:v>
                </c:pt>
                <c:pt idx="48">
                  <c:v>0.9859350098242835</c:v>
                </c:pt>
                <c:pt idx="49">
                  <c:v>1.011993179959803</c:v>
                </c:pt>
                <c:pt idx="50">
                  <c:v>1.0052229882068371</c:v>
                </c:pt>
                <c:pt idx="51">
                  <c:v>1.011306547952495</c:v>
                </c:pt>
                <c:pt idx="52">
                  <c:v>1.011738003191492</c:v>
                </c:pt>
                <c:pt idx="53">
                  <c:v>1.0017528546757291</c:v>
                </c:pt>
                <c:pt idx="54">
                  <c:v>0.99346711881674199</c:v>
                </c:pt>
                <c:pt idx="55">
                  <c:v>0.9910690657107446</c:v>
                </c:pt>
                <c:pt idx="56">
                  <c:v>0.98368790888737556</c:v>
                </c:pt>
                <c:pt idx="57">
                  <c:v>0.96498590145025431</c:v>
                </c:pt>
                <c:pt idx="58">
                  <c:v>0.97204730067994438</c:v>
                </c:pt>
                <c:pt idx="59">
                  <c:v>0.97113928524344661</c:v>
                </c:pt>
                <c:pt idx="60">
                  <c:v>0.96021344201130177</c:v>
                </c:pt>
                <c:pt idx="61">
                  <c:v>0.96431616601876902</c:v>
                </c:pt>
                <c:pt idx="62">
                  <c:v>0.981223369775714</c:v>
                </c:pt>
                <c:pt idx="63">
                  <c:v>0.9800620325773064</c:v>
                </c:pt>
                <c:pt idx="64">
                  <c:v>0.98004041046319579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8-4579-8C82-00C994685FD1}"/>
            </c:ext>
          </c:extLst>
        </c:ser>
        <c:ser>
          <c:idx val="1"/>
          <c:order val="1"/>
          <c:tx>
            <c:strRef>
              <c:f>europe_severign_debt!$C$1</c:f>
              <c:strCache>
                <c:ptCount val="1"/>
                <c:pt idx="0">
                  <c:v>black_litterman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europe_severign_debt!$A$2:$A$66</c:f>
              <c:numCache>
                <c:formatCode>m/d/yyyy</c:formatCode>
                <c:ptCount val="65"/>
                <c:pt idx="0">
                  <c:v>40239</c:v>
                </c:pt>
                <c:pt idx="1">
                  <c:v>40240</c:v>
                </c:pt>
                <c:pt idx="2">
                  <c:v>40241</c:v>
                </c:pt>
                <c:pt idx="3">
                  <c:v>40242</c:v>
                </c:pt>
                <c:pt idx="4">
                  <c:v>40245</c:v>
                </c:pt>
                <c:pt idx="5">
                  <c:v>40246</c:v>
                </c:pt>
                <c:pt idx="6">
                  <c:v>40247</c:v>
                </c:pt>
                <c:pt idx="7">
                  <c:v>40248</c:v>
                </c:pt>
                <c:pt idx="8">
                  <c:v>40249</c:v>
                </c:pt>
                <c:pt idx="9">
                  <c:v>40252</c:v>
                </c:pt>
                <c:pt idx="10">
                  <c:v>40253</c:v>
                </c:pt>
                <c:pt idx="11">
                  <c:v>40254</c:v>
                </c:pt>
                <c:pt idx="12">
                  <c:v>40255</c:v>
                </c:pt>
                <c:pt idx="13">
                  <c:v>40256</c:v>
                </c:pt>
                <c:pt idx="14">
                  <c:v>40259</c:v>
                </c:pt>
                <c:pt idx="15">
                  <c:v>40260</c:v>
                </c:pt>
                <c:pt idx="16">
                  <c:v>40261</c:v>
                </c:pt>
                <c:pt idx="17">
                  <c:v>40262</c:v>
                </c:pt>
                <c:pt idx="18">
                  <c:v>40263</c:v>
                </c:pt>
                <c:pt idx="19">
                  <c:v>40266</c:v>
                </c:pt>
                <c:pt idx="20">
                  <c:v>40267</c:v>
                </c:pt>
                <c:pt idx="21">
                  <c:v>40268</c:v>
                </c:pt>
                <c:pt idx="22">
                  <c:v>40269</c:v>
                </c:pt>
                <c:pt idx="23">
                  <c:v>40270</c:v>
                </c:pt>
                <c:pt idx="24">
                  <c:v>40273</c:v>
                </c:pt>
                <c:pt idx="25">
                  <c:v>40274</c:v>
                </c:pt>
                <c:pt idx="26">
                  <c:v>40275</c:v>
                </c:pt>
                <c:pt idx="27">
                  <c:v>40276</c:v>
                </c:pt>
                <c:pt idx="28">
                  <c:v>40277</c:v>
                </c:pt>
                <c:pt idx="29">
                  <c:v>40280</c:v>
                </c:pt>
                <c:pt idx="30">
                  <c:v>40281</c:v>
                </c:pt>
                <c:pt idx="31">
                  <c:v>40282</c:v>
                </c:pt>
                <c:pt idx="32">
                  <c:v>40283</c:v>
                </c:pt>
                <c:pt idx="33">
                  <c:v>40284</c:v>
                </c:pt>
                <c:pt idx="34">
                  <c:v>40287</c:v>
                </c:pt>
                <c:pt idx="35">
                  <c:v>40288</c:v>
                </c:pt>
                <c:pt idx="36">
                  <c:v>40289</c:v>
                </c:pt>
                <c:pt idx="37">
                  <c:v>40290</c:v>
                </c:pt>
                <c:pt idx="38">
                  <c:v>40291</c:v>
                </c:pt>
                <c:pt idx="39">
                  <c:v>40294</c:v>
                </c:pt>
                <c:pt idx="40">
                  <c:v>40295</c:v>
                </c:pt>
                <c:pt idx="41">
                  <c:v>40296</c:v>
                </c:pt>
                <c:pt idx="42">
                  <c:v>40297</c:v>
                </c:pt>
                <c:pt idx="43">
                  <c:v>40298</c:v>
                </c:pt>
                <c:pt idx="44">
                  <c:v>40301</c:v>
                </c:pt>
                <c:pt idx="45">
                  <c:v>40302</c:v>
                </c:pt>
                <c:pt idx="46">
                  <c:v>40303</c:v>
                </c:pt>
                <c:pt idx="47">
                  <c:v>40304</c:v>
                </c:pt>
                <c:pt idx="48">
                  <c:v>40305</c:v>
                </c:pt>
                <c:pt idx="49">
                  <c:v>40308</c:v>
                </c:pt>
                <c:pt idx="50">
                  <c:v>40309</c:v>
                </c:pt>
                <c:pt idx="51">
                  <c:v>40310</c:v>
                </c:pt>
                <c:pt idx="52">
                  <c:v>40311</c:v>
                </c:pt>
                <c:pt idx="53">
                  <c:v>40312</c:v>
                </c:pt>
                <c:pt idx="54">
                  <c:v>40315</c:v>
                </c:pt>
                <c:pt idx="55">
                  <c:v>40316</c:v>
                </c:pt>
                <c:pt idx="56">
                  <c:v>40317</c:v>
                </c:pt>
                <c:pt idx="57">
                  <c:v>40318</c:v>
                </c:pt>
                <c:pt idx="58">
                  <c:v>40319</c:v>
                </c:pt>
                <c:pt idx="59">
                  <c:v>40322</c:v>
                </c:pt>
                <c:pt idx="60">
                  <c:v>40323</c:v>
                </c:pt>
                <c:pt idx="61">
                  <c:v>40324</c:v>
                </c:pt>
                <c:pt idx="62">
                  <c:v>40325</c:v>
                </c:pt>
                <c:pt idx="63">
                  <c:v>40326</c:v>
                </c:pt>
                <c:pt idx="64">
                  <c:v>40329</c:v>
                </c:pt>
              </c:numCache>
            </c:numRef>
          </c:cat>
          <c:val>
            <c:numRef>
              <c:f>europe_severign_debt!$C$2:$C$66</c:f>
              <c:numCache>
                <c:formatCode>General</c:formatCode>
                <c:ptCount val="65"/>
                <c:pt idx="0">
                  <c:v>1</c:v>
                </c:pt>
                <c:pt idx="1">
                  <c:v>1.0023144096854211</c:v>
                </c:pt>
                <c:pt idx="2">
                  <c:v>1.0025334409256841</c:v>
                </c:pt>
                <c:pt idx="3">
                  <c:v>1.0102216162581421</c:v>
                </c:pt>
                <c:pt idx="4">
                  <c:v>1.012201091067418</c:v>
                </c:pt>
                <c:pt idx="5">
                  <c:v>1.012591724019444</c:v>
                </c:pt>
                <c:pt idx="6">
                  <c:v>1.0147659323682801</c:v>
                </c:pt>
                <c:pt idx="7">
                  <c:v>1.016511701160274</c:v>
                </c:pt>
                <c:pt idx="8">
                  <c:v>1.018232723548405</c:v>
                </c:pt>
                <c:pt idx="9">
                  <c:v>1.0175273666771789</c:v>
                </c:pt>
                <c:pt idx="10">
                  <c:v>1.0226183171441079</c:v>
                </c:pt>
                <c:pt idx="11">
                  <c:v>1.027422675824188</c:v>
                </c:pt>
                <c:pt idx="12">
                  <c:v>1.0253214536768751</c:v>
                </c:pt>
                <c:pt idx="13">
                  <c:v>1.02336471699388</c:v>
                </c:pt>
                <c:pt idx="14">
                  <c:v>1.0254143009985519</c:v>
                </c:pt>
                <c:pt idx="15">
                  <c:v>1.0291185619107659</c:v>
                </c:pt>
                <c:pt idx="16">
                  <c:v>1.0253913745144101</c:v>
                </c:pt>
                <c:pt idx="17">
                  <c:v>1.02514777784883</c:v>
                </c:pt>
                <c:pt idx="18">
                  <c:v>1.0268618159549749</c:v>
                </c:pt>
                <c:pt idx="19">
                  <c:v>1.0296947056449921</c:v>
                </c:pt>
                <c:pt idx="20">
                  <c:v>1.0311544927397891</c:v>
                </c:pt>
                <c:pt idx="21">
                  <c:v>1.030880892358893</c:v>
                </c:pt>
                <c:pt idx="22">
                  <c:v>1.0366605562914579</c:v>
                </c:pt>
                <c:pt idx="23">
                  <c:v>1.036934177000856</c:v>
                </c:pt>
                <c:pt idx="24">
                  <c:v>1.0397587550795</c:v>
                </c:pt>
                <c:pt idx="25">
                  <c:v>1.0396296509913689</c:v>
                </c:pt>
                <c:pt idx="26">
                  <c:v>1.0384029906196299</c:v>
                </c:pt>
                <c:pt idx="27">
                  <c:v>1.037727200958156</c:v>
                </c:pt>
                <c:pt idx="28">
                  <c:v>1.042552704111021</c:v>
                </c:pt>
                <c:pt idx="29">
                  <c:v>1.0448333247621719</c:v>
                </c:pt>
                <c:pt idx="30">
                  <c:v>1.044287131799593</c:v>
                </c:pt>
                <c:pt idx="31">
                  <c:v>1.0497894818199429</c:v>
                </c:pt>
                <c:pt idx="32">
                  <c:v>1.0518988775377409</c:v>
                </c:pt>
                <c:pt idx="33">
                  <c:v>1.0436164312460361</c:v>
                </c:pt>
                <c:pt idx="34">
                  <c:v>1.0417654014464099</c:v>
                </c:pt>
                <c:pt idx="35">
                  <c:v>1.0464104612745591</c:v>
                </c:pt>
                <c:pt idx="36">
                  <c:v>1.047051385648281</c:v>
                </c:pt>
                <c:pt idx="37">
                  <c:v>1.044659954720043</c:v>
                </c:pt>
                <c:pt idx="38">
                  <c:v>1.047894523144717</c:v>
                </c:pt>
                <c:pt idx="39">
                  <c:v>1.0499190808285339</c:v>
                </c:pt>
                <c:pt idx="40">
                  <c:v>1.0382672366457519</c:v>
                </c:pt>
                <c:pt idx="41">
                  <c:v>1.035124267743591</c:v>
                </c:pt>
                <c:pt idx="42">
                  <c:v>1.0426608124426979</c:v>
                </c:pt>
                <c:pt idx="43">
                  <c:v>1.037926532590508</c:v>
                </c:pt>
                <c:pt idx="44">
                  <c:v>1.0424067416954059</c:v>
                </c:pt>
                <c:pt idx="45">
                  <c:v>1.029055439625554</c:v>
                </c:pt>
                <c:pt idx="46">
                  <c:v>1.0246173445484901</c:v>
                </c:pt>
                <c:pt idx="47">
                  <c:v>1.007624592040212</c:v>
                </c:pt>
                <c:pt idx="48">
                  <c:v>0.99344564864296259</c:v>
                </c:pt>
                <c:pt idx="49">
                  <c:v>1.02057691639177</c:v>
                </c:pt>
                <c:pt idx="50">
                  <c:v>1.016739624901847</c:v>
                </c:pt>
                <c:pt idx="51">
                  <c:v>1.023814946968078</c:v>
                </c:pt>
                <c:pt idx="52">
                  <c:v>1.021669542860469</c:v>
                </c:pt>
                <c:pt idx="53">
                  <c:v>1.0095134064308471</c:v>
                </c:pt>
                <c:pt idx="54">
                  <c:v>1.0069467557661389</c:v>
                </c:pt>
                <c:pt idx="55">
                  <c:v>1.003955206790456</c:v>
                </c:pt>
                <c:pt idx="56">
                  <c:v>0.99751291619568905</c:v>
                </c:pt>
                <c:pt idx="57">
                  <c:v>0.98095266982003182</c:v>
                </c:pt>
                <c:pt idx="58">
                  <c:v>0.98487661584056618</c:v>
                </c:pt>
                <c:pt idx="59">
                  <c:v>0.97997080781274315</c:v>
                </c:pt>
                <c:pt idx="60">
                  <c:v>0.97417824948632947</c:v>
                </c:pt>
                <c:pt idx="61">
                  <c:v>0.97496504813565776</c:v>
                </c:pt>
                <c:pt idx="62">
                  <c:v>0.99020453405239728</c:v>
                </c:pt>
                <c:pt idx="63">
                  <c:v>0.98747532860357212</c:v>
                </c:pt>
                <c:pt idx="64">
                  <c:v>0.98804185409627832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8-4579-8C82-00C994685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808992"/>
        <c:axId val="438802432"/>
      </c:lineChart>
      <c:dateAx>
        <c:axId val="438808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02432"/>
        <c:crosses val="autoZero"/>
        <c:auto val="1"/>
        <c:lblOffset val="100"/>
        <c:baseTimeUnit val="days"/>
      </c:dateAx>
      <c:valAx>
        <c:axId val="438802432"/>
        <c:scaling>
          <c:orientation val="minMax"/>
          <c:max val="1.06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stock</a:t>
            </a:r>
            <a:r>
              <a:rPr lang="en-HK" baseline="0"/>
              <a:t> market fall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'2011 stock markets fall'!$B$1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'2011 stock markets fall'!$A$2:$A$42</c:f>
              <c:numCache>
                <c:formatCode>m/d/yyyy</c:formatCode>
                <c:ptCount val="41"/>
                <c:pt idx="0">
                  <c:v>40728</c:v>
                </c:pt>
                <c:pt idx="1">
                  <c:v>40729</c:v>
                </c:pt>
                <c:pt idx="2">
                  <c:v>40730</c:v>
                </c:pt>
                <c:pt idx="3">
                  <c:v>40731</c:v>
                </c:pt>
                <c:pt idx="4">
                  <c:v>40732</c:v>
                </c:pt>
                <c:pt idx="5">
                  <c:v>40735</c:v>
                </c:pt>
                <c:pt idx="6">
                  <c:v>40736</c:v>
                </c:pt>
                <c:pt idx="7">
                  <c:v>40737</c:v>
                </c:pt>
                <c:pt idx="8">
                  <c:v>40738</c:v>
                </c:pt>
                <c:pt idx="9">
                  <c:v>40739</c:v>
                </c:pt>
                <c:pt idx="10">
                  <c:v>40742</c:v>
                </c:pt>
                <c:pt idx="11">
                  <c:v>40743</c:v>
                </c:pt>
                <c:pt idx="12">
                  <c:v>40744</c:v>
                </c:pt>
                <c:pt idx="13">
                  <c:v>40745</c:v>
                </c:pt>
                <c:pt idx="14">
                  <c:v>40746</c:v>
                </c:pt>
                <c:pt idx="15">
                  <c:v>40749</c:v>
                </c:pt>
                <c:pt idx="16">
                  <c:v>40750</c:v>
                </c:pt>
                <c:pt idx="17">
                  <c:v>40751</c:v>
                </c:pt>
                <c:pt idx="18">
                  <c:v>40752</c:v>
                </c:pt>
                <c:pt idx="19">
                  <c:v>40753</c:v>
                </c:pt>
                <c:pt idx="20">
                  <c:v>40756</c:v>
                </c:pt>
                <c:pt idx="21">
                  <c:v>40757</c:v>
                </c:pt>
                <c:pt idx="22">
                  <c:v>40758</c:v>
                </c:pt>
                <c:pt idx="23">
                  <c:v>40759</c:v>
                </c:pt>
                <c:pt idx="24">
                  <c:v>40760</c:v>
                </c:pt>
                <c:pt idx="25">
                  <c:v>40763</c:v>
                </c:pt>
                <c:pt idx="26">
                  <c:v>40764</c:v>
                </c:pt>
                <c:pt idx="27">
                  <c:v>40765</c:v>
                </c:pt>
                <c:pt idx="28">
                  <c:v>40766</c:v>
                </c:pt>
                <c:pt idx="29">
                  <c:v>40767</c:v>
                </c:pt>
                <c:pt idx="30">
                  <c:v>40770</c:v>
                </c:pt>
                <c:pt idx="31">
                  <c:v>40771</c:v>
                </c:pt>
                <c:pt idx="32">
                  <c:v>40772</c:v>
                </c:pt>
                <c:pt idx="33">
                  <c:v>40773</c:v>
                </c:pt>
                <c:pt idx="34">
                  <c:v>40774</c:v>
                </c:pt>
                <c:pt idx="35">
                  <c:v>40777</c:v>
                </c:pt>
                <c:pt idx="36">
                  <c:v>40778</c:v>
                </c:pt>
                <c:pt idx="37">
                  <c:v>40779</c:v>
                </c:pt>
                <c:pt idx="38">
                  <c:v>40780</c:v>
                </c:pt>
                <c:pt idx="39">
                  <c:v>40781</c:v>
                </c:pt>
                <c:pt idx="40">
                  <c:v>40784</c:v>
                </c:pt>
              </c:numCache>
            </c:numRef>
          </c:cat>
          <c:val>
            <c:numRef>
              <c:f>'2011 stock markets fall'!$B$2:$B$42</c:f>
              <c:numCache>
                <c:formatCode>General</c:formatCode>
                <c:ptCount val="41"/>
                <c:pt idx="0">
                  <c:v>1</c:v>
                </c:pt>
                <c:pt idx="1">
                  <c:v>0.99984590925339456</c:v>
                </c:pt>
                <c:pt idx="2">
                  <c:v>0.99911396846122003</c:v>
                </c:pt>
                <c:pt idx="3">
                  <c:v>1.003091502476446</c:v>
                </c:pt>
                <c:pt idx="4">
                  <c:v>1.0014070572828031</c:v>
                </c:pt>
                <c:pt idx="5">
                  <c:v>0.9917747220114137</c:v>
                </c:pt>
                <c:pt idx="6">
                  <c:v>0.98568084532700084</c:v>
                </c:pt>
                <c:pt idx="7">
                  <c:v>0.9912682366706107</c:v>
                </c:pt>
                <c:pt idx="8">
                  <c:v>0.98957719006622624</c:v>
                </c:pt>
                <c:pt idx="9">
                  <c:v>0.99174038413763954</c:v>
                </c:pt>
                <c:pt idx="10">
                  <c:v>0.98558265688166746</c:v>
                </c:pt>
                <c:pt idx="11">
                  <c:v>0.99164993763726084</c:v>
                </c:pt>
                <c:pt idx="12">
                  <c:v>0.99401335902329091</c:v>
                </c:pt>
                <c:pt idx="13">
                  <c:v>0.99929710628013801</c:v>
                </c:pt>
                <c:pt idx="14">
                  <c:v>1.002465490373172</c:v>
                </c:pt>
                <c:pt idx="15">
                  <c:v>0.99800882179874895</c:v>
                </c:pt>
                <c:pt idx="16">
                  <c:v>1.0008368311749971</c:v>
                </c:pt>
                <c:pt idx="17">
                  <c:v>0.99439843857952004</c:v>
                </c:pt>
                <c:pt idx="18">
                  <c:v>0.99318315656792133</c:v>
                </c:pt>
                <c:pt idx="19">
                  <c:v>0.99192641523575986</c:v>
                </c:pt>
                <c:pt idx="20">
                  <c:v>0.99323823829290647</c:v>
                </c:pt>
                <c:pt idx="21">
                  <c:v>0.98267915285789009</c:v>
                </c:pt>
                <c:pt idx="22">
                  <c:v>0.97857717732896621</c:v>
                </c:pt>
                <c:pt idx="23">
                  <c:v>0.95932855039413567</c:v>
                </c:pt>
                <c:pt idx="24">
                  <c:v>0.94988116821752366</c:v>
                </c:pt>
                <c:pt idx="25">
                  <c:v>0.9205245466160239</c:v>
                </c:pt>
                <c:pt idx="26">
                  <c:v>0.93049468990213768</c:v>
                </c:pt>
                <c:pt idx="27">
                  <c:v>0.91903827486876866</c:v>
                </c:pt>
                <c:pt idx="28">
                  <c:v>0.93308128206424268</c:v>
                </c:pt>
                <c:pt idx="29">
                  <c:v>0.93628760213023732</c:v>
                </c:pt>
                <c:pt idx="30">
                  <c:v>0.94727154575141648</c:v>
                </c:pt>
                <c:pt idx="31">
                  <c:v>0.94543460144339719</c:v>
                </c:pt>
                <c:pt idx="32">
                  <c:v>0.94728406464627402</c:v>
                </c:pt>
                <c:pt idx="33">
                  <c:v>0.9287023853790789</c:v>
                </c:pt>
                <c:pt idx="34">
                  <c:v>0.9199723081219795</c:v>
                </c:pt>
                <c:pt idx="35">
                  <c:v>0.91815152809636169</c:v>
                </c:pt>
                <c:pt idx="36">
                  <c:v>0.93101006736212344</c:v>
                </c:pt>
                <c:pt idx="37">
                  <c:v>0.92916162017411408</c:v>
                </c:pt>
                <c:pt idx="38">
                  <c:v>0.92406737987689258</c:v>
                </c:pt>
                <c:pt idx="39">
                  <c:v>0.92908649698433909</c:v>
                </c:pt>
                <c:pt idx="40">
                  <c:v>0.94083867526331288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B-4415-A8E5-447DFBD561A9}"/>
            </c:ext>
          </c:extLst>
        </c:ser>
        <c:ser>
          <c:idx val="1"/>
          <c:order val="1"/>
          <c:tx>
            <c:strRef>
              <c:f>'2011 stock markets fall'!$C$1</c:f>
              <c:strCache>
                <c:ptCount val="1"/>
                <c:pt idx="0">
                  <c:v>black_litterman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'2011 stock markets fall'!$A$2:$A$42</c:f>
              <c:numCache>
                <c:formatCode>m/d/yyyy</c:formatCode>
                <c:ptCount val="41"/>
                <c:pt idx="0">
                  <c:v>40728</c:v>
                </c:pt>
                <c:pt idx="1">
                  <c:v>40729</c:v>
                </c:pt>
                <c:pt idx="2">
                  <c:v>40730</c:v>
                </c:pt>
                <c:pt idx="3">
                  <c:v>40731</c:v>
                </c:pt>
                <c:pt idx="4">
                  <c:v>40732</c:v>
                </c:pt>
                <c:pt idx="5">
                  <c:v>40735</c:v>
                </c:pt>
                <c:pt idx="6">
                  <c:v>40736</c:v>
                </c:pt>
                <c:pt idx="7">
                  <c:v>40737</c:v>
                </c:pt>
                <c:pt idx="8">
                  <c:v>40738</c:v>
                </c:pt>
                <c:pt idx="9">
                  <c:v>40739</c:v>
                </c:pt>
                <c:pt idx="10">
                  <c:v>40742</c:v>
                </c:pt>
                <c:pt idx="11">
                  <c:v>40743</c:v>
                </c:pt>
                <c:pt idx="12">
                  <c:v>40744</c:v>
                </c:pt>
                <c:pt idx="13">
                  <c:v>40745</c:v>
                </c:pt>
                <c:pt idx="14">
                  <c:v>40746</c:v>
                </c:pt>
                <c:pt idx="15">
                  <c:v>40749</c:v>
                </c:pt>
                <c:pt idx="16">
                  <c:v>40750</c:v>
                </c:pt>
                <c:pt idx="17">
                  <c:v>40751</c:v>
                </c:pt>
                <c:pt idx="18">
                  <c:v>40752</c:v>
                </c:pt>
                <c:pt idx="19">
                  <c:v>40753</c:v>
                </c:pt>
                <c:pt idx="20">
                  <c:v>40756</c:v>
                </c:pt>
                <c:pt idx="21">
                  <c:v>40757</c:v>
                </c:pt>
                <c:pt idx="22">
                  <c:v>40758</c:v>
                </c:pt>
                <c:pt idx="23">
                  <c:v>40759</c:v>
                </c:pt>
                <c:pt idx="24">
                  <c:v>40760</c:v>
                </c:pt>
                <c:pt idx="25">
                  <c:v>40763</c:v>
                </c:pt>
                <c:pt idx="26">
                  <c:v>40764</c:v>
                </c:pt>
                <c:pt idx="27">
                  <c:v>40765</c:v>
                </c:pt>
                <c:pt idx="28">
                  <c:v>40766</c:v>
                </c:pt>
                <c:pt idx="29">
                  <c:v>40767</c:v>
                </c:pt>
                <c:pt idx="30">
                  <c:v>40770</c:v>
                </c:pt>
                <c:pt idx="31">
                  <c:v>40771</c:v>
                </c:pt>
                <c:pt idx="32">
                  <c:v>40772</c:v>
                </c:pt>
                <c:pt idx="33">
                  <c:v>40773</c:v>
                </c:pt>
                <c:pt idx="34">
                  <c:v>40774</c:v>
                </c:pt>
                <c:pt idx="35">
                  <c:v>40777</c:v>
                </c:pt>
                <c:pt idx="36">
                  <c:v>40778</c:v>
                </c:pt>
                <c:pt idx="37">
                  <c:v>40779</c:v>
                </c:pt>
                <c:pt idx="38">
                  <c:v>40780</c:v>
                </c:pt>
                <c:pt idx="39">
                  <c:v>40781</c:v>
                </c:pt>
                <c:pt idx="40">
                  <c:v>40784</c:v>
                </c:pt>
              </c:numCache>
            </c:numRef>
          </c:cat>
          <c:val>
            <c:numRef>
              <c:f>'2011 stock markets fall'!$C$2:$C$42</c:f>
              <c:numCache>
                <c:formatCode>General</c:formatCode>
                <c:ptCount val="41"/>
                <c:pt idx="0">
                  <c:v>1</c:v>
                </c:pt>
                <c:pt idx="1">
                  <c:v>0.99975981571392913</c:v>
                </c:pt>
                <c:pt idx="2">
                  <c:v>1.000407847309996</c:v>
                </c:pt>
                <c:pt idx="3">
                  <c:v>1.0039347656566671</c:v>
                </c:pt>
                <c:pt idx="4">
                  <c:v>1.002228629705824</c:v>
                </c:pt>
                <c:pt idx="5">
                  <c:v>0.99305688670766701</c:v>
                </c:pt>
                <c:pt idx="6">
                  <c:v>0.98961287193543335</c:v>
                </c:pt>
                <c:pt idx="7">
                  <c:v>0.99307741725369214</c:v>
                </c:pt>
                <c:pt idx="8">
                  <c:v>0.98908457843482889</c:v>
                </c:pt>
                <c:pt idx="9">
                  <c:v>0.99100086251509589</c:v>
                </c:pt>
                <c:pt idx="10">
                  <c:v>0.98504319730784506</c:v>
                </c:pt>
                <c:pt idx="11">
                  <c:v>0.99250094058476268</c:v>
                </c:pt>
                <c:pt idx="12">
                  <c:v>0.99459937991996406</c:v>
                </c:pt>
                <c:pt idx="13">
                  <c:v>1.001105246475112</c:v>
                </c:pt>
                <c:pt idx="14">
                  <c:v>1.003984759469138</c:v>
                </c:pt>
                <c:pt idx="15">
                  <c:v>1.0002611969853339</c:v>
                </c:pt>
                <c:pt idx="16">
                  <c:v>1.0003128573909379</c:v>
                </c:pt>
                <c:pt idx="17">
                  <c:v>0.99090632417621716</c:v>
                </c:pt>
                <c:pt idx="18">
                  <c:v>0.98846328603623479</c:v>
                </c:pt>
                <c:pt idx="19">
                  <c:v>0.98630256989596987</c:v>
                </c:pt>
                <c:pt idx="20">
                  <c:v>0.98490236522830188</c:v>
                </c:pt>
                <c:pt idx="21">
                  <c:v>0.97380180257135818</c:v>
                </c:pt>
                <c:pt idx="22">
                  <c:v>0.97163187140493701</c:v>
                </c:pt>
                <c:pt idx="23">
                  <c:v>0.95079402714310379</c:v>
                </c:pt>
                <c:pt idx="24">
                  <c:v>0.94497575282388946</c:v>
                </c:pt>
                <c:pt idx="25">
                  <c:v>0.9182590133201225</c:v>
                </c:pt>
                <c:pt idx="26">
                  <c:v>0.93319547568310912</c:v>
                </c:pt>
                <c:pt idx="27">
                  <c:v>0.91712881233192201</c:v>
                </c:pt>
                <c:pt idx="28">
                  <c:v>0.93272074401077276</c:v>
                </c:pt>
                <c:pt idx="29">
                  <c:v>0.93881364122853628</c:v>
                </c:pt>
                <c:pt idx="30">
                  <c:v>0.94815953665535568</c:v>
                </c:pt>
                <c:pt idx="31">
                  <c:v>0.94551307922378169</c:v>
                </c:pt>
                <c:pt idx="32">
                  <c:v>0.94744728093248776</c:v>
                </c:pt>
                <c:pt idx="33">
                  <c:v>0.92657266509309588</c:v>
                </c:pt>
                <c:pt idx="34">
                  <c:v>0.91862582326424358</c:v>
                </c:pt>
                <c:pt idx="35">
                  <c:v>0.91789356127150512</c:v>
                </c:pt>
                <c:pt idx="36">
                  <c:v>0.93016079436531296</c:v>
                </c:pt>
                <c:pt idx="37">
                  <c:v>0.93352964416115103</c:v>
                </c:pt>
                <c:pt idx="38">
                  <c:v>0.92794554776108273</c:v>
                </c:pt>
                <c:pt idx="39">
                  <c:v>0.93316478522499779</c:v>
                </c:pt>
                <c:pt idx="40">
                  <c:v>0.94406742485315676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B-4415-A8E5-447DFBD56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689176"/>
        <c:axId val="451689504"/>
      </c:lineChart>
      <c:dateAx>
        <c:axId val="451689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89504"/>
        <c:crosses val="autoZero"/>
        <c:auto val="1"/>
        <c:lblOffset val="100"/>
        <c:baseTimeUnit val="days"/>
      </c:dateAx>
      <c:valAx>
        <c:axId val="451689504"/>
        <c:scaling>
          <c:orientation val="minMax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8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flash crash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 flash crash'!$B$1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'2010 flash crash'!$A$2:$A$42</c:f>
              <c:numCache>
                <c:formatCode>m/d/yyyy</c:formatCode>
                <c:ptCount val="41"/>
                <c:pt idx="0">
                  <c:v>40270</c:v>
                </c:pt>
                <c:pt idx="1">
                  <c:v>40273</c:v>
                </c:pt>
                <c:pt idx="2">
                  <c:v>40274</c:v>
                </c:pt>
                <c:pt idx="3">
                  <c:v>40275</c:v>
                </c:pt>
                <c:pt idx="4">
                  <c:v>40276</c:v>
                </c:pt>
                <c:pt idx="5">
                  <c:v>40277</c:v>
                </c:pt>
                <c:pt idx="6">
                  <c:v>40280</c:v>
                </c:pt>
                <c:pt idx="7">
                  <c:v>40281</c:v>
                </c:pt>
                <c:pt idx="8">
                  <c:v>40282</c:v>
                </c:pt>
                <c:pt idx="9">
                  <c:v>40283</c:v>
                </c:pt>
                <c:pt idx="10">
                  <c:v>40284</c:v>
                </c:pt>
                <c:pt idx="11">
                  <c:v>40287</c:v>
                </c:pt>
                <c:pt idx="12">
                  <c:v>40288</c:v>
                </c:pt>
                <c:pt idx="13">
                  <c:v>40289</c:v>
                </c:pt>
                <c:pt idx="14">
                  <c:v>40290</c:v>
                </c:pt>
                <c:pt idx="15">
                  <c:v>40291</c:v>
                </c:pt>
                <c:pt idx="16">
                  <c:v>40294</c:v>
                </c:pt>
                <c:pt idx="17">
                  <c:v>40295</c:v>
                </c:pt>
                <c:pt idx="18">
                  <c:v>40296</c:v>
                </c:pt>
                <c:pt idx="19">
                  <c:v>40297</c:v>
                </c:pt>
                <c:pt idx="20">
                  <c:v>40298</c:v>
                </c:pt>
                <c:pt idx="21">
                  <c:v>40301</c:v>
                </c:pt>
                <c:pt idx="22">
                  <c:v>40302</c:v>
                </c:pt>
                <c:pt idx="23">
                  <c:v>40303</c:v>
                </c:pt>
                <c:pt idx="24">
                  <c:v>40304</c:v>
                </c:pt>
                <c:pt idx="25">
                  <c:v>40305</c:v>
                </c:pt>
                <c:pt idx="26">
                  <c:v>40308</c:v>
                </c:pt>
                <c:pt idx="27">
                  <c:v>40309</c:v>
                </c:pt>
                <c:pt idx="28">
                  <c:v>40310</c:v>
                </c:pt>
                <c:pt idx="29">
                  <c:v>40311</c:v>
                </c:pt>
                <c:pt idx="30">
                  <c:v>40312</c:v>
                </c:pt>
                <c:pt idx="31">
                  <c:v>40315</c:v>
                </c:pt>
                <c:pt idx="32">
                  <c:v>40316</c:v>
                </c:pt>
                <c:pt idx="33">
                  <c:v>40317</c:v>
                </c:pt>
                <c:pt idx="34">
                  <c:v>40318</c:v>
                </c:pt>
                <c:pt idx="35">
                  <c:v>40319</c:v>
                </c:pt>
                <c:pt idx="36">
                  <c:v>40322</c:v>
                </c:pt>
                <c:pt idx="37">
                  <c:v>40323</c:v>
                </c:pt>
                <c:pt idx="38">
                  <c:v>40324</c:v>
                </c:pt>
                <c:pt idx="39">
                  <c:v>40325</c:v>
                </c:pt>
                <c:pt idx="40">
                  <c:v>40326</c:v>
                </c:pt>
              </c:numCache>
            </c:numRef>
          </c:cat>
          <c:val>
            <c:numRef>
              <c:f>'2010 flash crash'!$B$2:$B$42</c:f>
              <c:numCache>
                <c:formatCode>General</c:formatCode>
                <c:ptCount val="41"/>
                <c:pt idx="0">
                  <c:v>1</c:v>
                </c:pt>
                <c:pt idx="1">
                  <c:v>1.0041072402659941</c:v>
                </c:pt>
                <c:pt idx="2">
                  <c:v>1.004217735298035</c:v>
                </c:pt>
                <c:pt idx="3">
                  <c:v>1.0032515573075871</c:v>
                </c:pt>
                <c:pt idx="4">
                  <c:v>1.00231895196251</c:v>
                </c:pt>
                <c:pt idx="5">
                  <c:v>1.0065143857882619</c:v>
                </c:pt>
                <c:pt idx="6">
                  <c:v>1.006696030516409</c:v>
                </c:pt>
                <c:pt idx="7">
                  <c:v>1.0059756264351141</c:v>
                </c:pt>
                <c:pt idx="8">
                  <c:v>1.0129784889494859</c:v>
                </c:pt>
                <c:pt idx="9">
                  <c:v>1.013358196321317</c:v>
                </c:pt>
                <c:pt idx="10">
                  <c:v>1.0045831680045629</c:v>
                </c:pt>
                <c:pt idx="11">
                  <c:v>0.99792774411625829</c:v>
                </c:pt>
                <c:pt idx="12">
                  <c:v>1.0032291011217229</c:v>
                </c:pt>
                <c:pt idx="13">
                  <c:v>1.0044409056634001</c:v>
                </c:pt>
                <c:pt idx="14">
                  <c:v>1.002727953124626</c:v>
                </c:pt>
                <c:pt idx="15">
                  <c:v>1.0047981329443449</c:v>
                </c:pt>
                <c:pt idx="16">
                  <c:v>1.0069931380589709</c:v>
                </c:pt>
                <c:pt idx="17">
                  <c:v>0.99550785521775853</c:v>
                </c:pt>
                <c:pt idx="18">
                  <c:v>0.99223481153962956</c:v>
                </c:pt>
                <c:pt idx="19">
                  <c:v>0.99828658005838766</c:v>
                </c:pt>
                <c:pt idx="20">
                  <c:v>0.99554196779793624</c:v>
                </c:pt>
                <c:pt idx="21">
                  <c:v>0.99679253896215469</c:v>
                </c:pt>
                <c:pt idx="22">
                  <c:v>0.98335217291096255</c:v>
                </c:pt>
                <c:pt idx="23">
                  <c:v>0.97648104541172054</c:v>
                </c:pt>
                <c:pt idx="24">
                  <c:v>0.95807511525148525</c:v>
                </c:pt>
                <c:pt idx="25">
                  <c:v>0.94894329601140937</c:v>
                </c:pt>
                <c:pt idx="26">
                  <c:v>0.97402377860917499</c:v>
                </c:pt>
                <c:pt idx="27">
                  <c:v>0.9675076005521307</c:v>
                </c:pt>
                <c:pt idx="28">
                  <c:v>0.97336290863938102</c:v>
                </c:pt>
                <c:pt idx="29">
                  <c:v>0.97377817592626592</c:v>
                </c:pt>
                <c:pt idx="30">
                  <c:v>0.9641676644328161</c:v>
                </c:pt>
                <c:pt idx="31">
                  <c:v>0.95619280461187439</c:v>
                </c:pt>
                <c:pt idx="32">
                  <c:v>0.9538847250774829</c:v>
                </c:pt>
                <c:pt idx="33">
                  <c:v>0.94678050500764954</c:v>
                </c:pt>
                <c:pt idx="34">
                  <c:v>0.92878018611992219</c:v>
                </c:pt>
                <c:pt idx="35">
                  <c:v>0.93557664571685728</c:v>
                </c:pt>
                <c:pt idx="36">
                  <c:v>0.93470269849665155</c:v>
                </c:pt>
                <c:pt idx="37">
                  <c:v>0.92418678661087394</c:v>
                </c:pt>
                <c:pt idx="38">
                  <c:v>0.9281355787761556</c:v>
                </c:pt>
                <c:pt idx="39">
                  <c:v>0.94440843398424013</c:v>
                </c:pt>
                <c:pt idx="40">
                  <c:v>0.94329066948875473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7-48E9-8746-A4B20E10F064}"/>
            </c:ext>
          </c:extLst>
        </c:ser>
        <c:ser>
          <c:idx val="1"/>
          <c:order val="1"/>
          <c:tx>
            <c:strRef>
              <c:f>'2010 flash crash'!$C$1</c:f>
              <c:strCache>
                <c:ptCount val="1"/>
                <c:pt idx="0">
                  <c:v>black_litterman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'2010 flash crash'!$A$2:$A$42</c:f>
              <c:numCache>
                <c:formatCode>m/d/yyyy</c:formatCode>
                <c:ptCount val="41"/>
                <c:pt idx="0">
                  <c:v>40270</c:v>
                </c:pt>
                <c:pt idx="1">
                  <c:v>40273</c:v>
                </c:pt>
                <c:pt idx="2">
                  <c:v>40274</c:v>
                </c:pt>
                <c:pt idx="3">
                  <c:v>40275</c:v>
                </c:pt>
                <c:pt idx="4">
                  <c:v>40276</c:v>
                </c:pt>
                <c:pt idx="5">
                  <c:v>40277</c:v>
                </c:pt>
                <c:pt idx="6">
                  <c:v>40280</c:v>
                </c:pt>
                <c:pt idx="7">
                  <c:v>40281</c:v>
                </c:pt>
                <c:pt idx="8">
                  <c:v>40282</c:v>
                </c:pt>
                <c:pt idx="9">
                  <c:v>40283</c:v>
                </c:pt>
                <c:pt idx="10">
                  <c:v>40284</c:v>
                </c:pt>
                <c:pt idx="11">
                  <c:v>40287</c:v>
                </c:pt>
                <c:pt idx="12">
                  <c:v>40288</c:v>
                </c:pt>
                <c:pt idx="13">
                  <c:v>40289</c:v>
                </c:pt>
                <c:pt idx="14">
                  <c:v>40290</c:v>
                </c:pt>
                <c:pt idx="15">
                  <c:v>40291</c:v>
                </c:pt>
                <c:pt idx="16">
                  <c:v>40294</c:v>
                </c:pt>
                <c:pt idx="17">
                  <c:v>40295</c:v>
                </c:pt>
                <c:pt idx="18">
                  <c:v>40296</c:v>
                </c:pt>
                <c:pt idx="19">
                  <c:v>40297</c:v>
                </c:pt>
                <c:pt idx="20">
                  <c:v>40298</c:v>
                </c:pt>
                <c:pt idx="21">
                  <c:v>40301</c:v>
                </c:pt>
                <c:pt idx="22">
                  <c:v>40302</c:v>
                </c:pt>
                <c:pt idx="23">
                  <c:v>40303</c:v>
                </c:pt>
                <c:pt idx="24">
                  <c:v>40304</c:v>
                </c:pt>
                <c:pt idx="25">
                  <c:v>40305</c:v>
                </c:pt>
                <c:pt idx="26">
                  <c:v>40308</c:v>
                </c:pt>
                <c:pt idx="27">
                  <c:v>40309</c:v>
                </c:pt>
                <c:pt idx="28">
                  <c:v>40310</c:v>
                </c:pt>
                <c:pt idx="29">
                  <c:v>40311</c:v>
                </c:pt>
                <c:pt idx="30">
                  <c:v>40312</c:v>
                </c:pt>
                <c:pt idx="31">
                  <c:v>40315</c:v>
                </c:pt>
                <c:pt idx="32">
                  <c:v>40316</c:v>
                </c:pt>
                <c:pt idx="33">
                  <c:v>40317</c:v>
                </c:pt>
                <c:pt idx="34">
                  <c:v>40318</c:v>
                </c:pt>
                <c:pt idx="35">
                  <c:v>40319</c:v>
                </c:pt>
                <c:pt idx="36">
                  <c:v>40322</c:v>
                </c:pt>
                <c:pt idx="37">
                  <c:v>40323</c:v>
                </c:pt>
                <c:pt idx="38">
                  <c:v>40324</c:v>
                </c:pt>
                <c:pt idx="39">
                  <c:v>40325</c:v>
                </c:pt>
                <c:pt idx="40">
                  <c:v>40326</c:v>
                </c:pt>
              </c:numCache>
            </c:numRef>
          </c:cat>
          <c:val>
            <c:numRef>
              <c:f>'2010 flash crash'!$C$2:$C$42</c:f>
              <c:numCache>
                <c:formatCode>General</c:formatCode>
                <c:ptCount val="41"/>
                <c:pt idx="0">
                  <c:v>1</c:v>
                </c:pt>
                <c:pt idx="1">
                  <c:v>1.0027239704711191</c:v>
                </c:pt>
                <c:pt idx="2">
                  <c:v>1.00259946489401</c:v>
                </c:pt>
                <c:pt idx="3">
                  <c:v>1.00141649648681</c:v>
                </c:pt>
                <c:pt idx="4">
                  <c:v>1.000764777528689</c:v>
                </c:pt>
                <c:pt idx="5">
                  <c:v>1.0054184028598769</c:v>
                </c:pt>
                <c:pt idx="6">
                  <c:v>1.0076177909230111</c:v>
                </c:pt>
                <c:pt idx="7">
                  <c:v>1.007091052606641</c:v>
                </c:pt>
                <c:pt idx="8">
                  <c:v>1.0123974164457279</c:v>
                </c:pt>
                <c:pt idx="9">
                  <c:v>1.014431678373422</c:v>
                </c:pt>
                <c:pt idx="10">
                  <c:v>1.0064442414893759</c:v>
                </c:pt>
                <c:pt idx="11">
                  <c:v>1.0046591428392571</c:v>
                </c:pt>
                <c:pt idx="12">
                  <c:v>1.009138751990132</c:v>
                </c:pt>
                <c:pt idx="13">
                  <c:v>1.0097568475143599</c:v>
                </c:pt>
                <c:pt idx="14">
                  <c:v>1.0074505960846349</c:v>
                </c:pt>
                <c:pt idx="15">
                  <c:v>1.0105699536064701</c:v>
                </c:pt>
                <c:pt idx="16">
                  <c:v>1.012522399314906</c:v>
                </c:pt>
                <c:pt idx="17">
                  <c:v>1.0012855778837879</c:v>
                </c:pt>
                <c:pt idx="18">
                  <c:v>0.99825455723477108</c:v>
                </c:pt>
                <c:pt idx="19">
                  <c:v>1.0055226605206571</c:v>
                </c:pt>
                <c:pt idx="20">
                  <c:v>1.0009570092409561</c:v>
                </c:pt>
                <c:pt idx="21">
                  <c:v>1.0052776394258489</c:v>
                </c:pt>
                <c:pt idx="22">
                  <c:v>0.99240189247297317</c:v>
                </c:pt>
                <c:pt idx="23">
                  <c:v>0.98812187627184767</c:v>
                </c:pt>
                <c:pt idx="24">
                  <c:v>0.97173438236415743</c:v>
                </c:pt>
                <c:pt idx="25">
                  <c:v>0.95806047353586532</c:v>
                </c:pt>
                <c:pt idx="26">
                  <c:v>0.9842253626393177</c:v>
                </c:pt>
                <c:pt idx="27">
                  <c:v>0.98052475022337726</c:v>
                </c:pt>
                <c:pt idx="28">
                  <c:v>0.98734805899568068</c:v>
                </c:pt>
                <c:pt idx="29">
                  <c:v>0.98527907124776504</c:v>
                </c:pt>
                <c:pt idx="30">
                  <c:v>0.97355591976983691</c:v>
                </c:pt>
                <c:pt idx="31">
                  <c:v>0.9710806896909796</c:v>
                </c:pt>
                <c:pt idx="32">
                  <c:v>0.96819569559778096</c:v>
                </c:pt>
                <c:pt idx="33">
                  <c:v>0.96198287058182852</c:v>
                </c:pt>
                <c:pt idx="34">
                  <c:v>0.94601247752992357</c:v>
                </c:pt>
                <c:pt idx="35">
                  <c:v>0.94979665796062718</c:v>
                </c:pt>
                <c:pt idx="36">
                  <c:v>0.94506558810428187</c:v>
                </c:pt>
                <c:pt idx="37">
                  <c:v>0.93947935278202865</c:v>
                </c:pt>
                <c:pt idx="38">
                  <c:v>0.94023812673970064</c:v>
                </c:pt>
                <c:pt idx="39">
                  <c:v>0.95493480301361522</c:v>
                </c:pt>
                <c:pt idx="40">
                  <c:v>0.95230280812969803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7-48E9-8746-A4B20E10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792920"/>
        <c:axId val="438798168"/>
      </c:lineChart>
      <c:dateAx>
        <c:axId val="438792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98168"/>
        <c:crosses val="autoZero"/>
        <c:auto val="1"/>
        <c:lblOffset val="100"/>
        <c:baseTimeUnit val="days"/>
      </c:dateAx>
      <c:valAx>
        <c:axId val="438798168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9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Chinese Stock Market Crash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'2015_crash'!$B$1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'2015_crash'!$A$2:$A$66</c:f>
              <c:numCache>
                <c:formatCode>m/d/yyyy</c:formatCode>
                <c:ptCount val="65"/>
                <c:pt idx="0">
                  <c:v>42157</c:v>
                </c:pt>
                <c:pt idx="1">
                  <c:v>42158</c:v>
                </c:pt>
                <c:pt idx="2">
                  <c:v>42159</c:v>
                </c:pt>
                <c:pt idx="3">
                  <c:v>42160</c:v>
                </c:pt>
                <c:pt idx="4">
                  <c:v>42163</c:v>
                </c:pt>
                <c:pt idx="5">
                  <c:v>42164</c:v>
                </c:pt>
                <c:pt idx="6">
                  <c:v>42165</c:v>
                </c:pt>
                <c:pt idx="7">
                  <c:v>42166</c:v>
                </c:pt>
                <c:pt idx="8">
                  <c:v>42167</c:v>
                </c:pt>
                <c:pt idx="9">
                  <c:v>42170</c:v>
                </c:pt>
                <c:pt idx="10">
                  <c:v>42171</c:v>
                </c:pt>
                <c:pt idx="11">
                  <c:v>42172</c:v>
                </c:pt>
                <c:pt idx="12">
                  <c:v>42173</c:v>
                </c:pt>
                <c:pt idx="13">
                  <c:v>42174</c:v>
                </c:pt>
                <c:pt idx="14">
                  <c:v>42177</c:v>
                </c:pt>
                <c:pt idx="15">
                  <c:v>42178</c:v>
                </c:pt>
                <c:pt idx="16">
                  <c:v>42179</c:v>
                </c:pt>
                <c:pt idx="17">
                  <c:v>42180</c:v>
                </c:pt>
                <c:pt idx="18">
                  <c:v>42181</c:v>
                </c:pt>
                <c:pt idx="19">
                  <c:v>42184</c:v>
                </c:pt>
                <c:pt idx="20">
                  <c:v>42185</c:v>
                </c:pt>
                <c:pt idx="21">
                  <c:v>42186</c:v>
                </c:pt>
                <c:pt idx="22">
                  <c:v>42187</c:v>
                </c:pt>
                <c:pt idx="23">
                  <c:v>42188</c:v>
                </c:pt>
                <c:pt idx="24">
                  <c:v>42191</c:v>
                </c:pt>
                <c:pt idx="25">
                  <c:v>42192</c:v>
                </c:pt>
                <c:pt idx="26">
                  <c:v>42193</c:v>
                </c:pt>
                <c:pt idx="27">
                  <c:v>42194</c:v>
                </c:pt>
                <c:pt idx="28">
                  <c:v>42195</c:v>
                </c:pt>
                <c:pt idx="29">
                  <c:v>42198</c:v>
                </c:pt>
                <c:pt idx="30">
                  <c:v>42199</c:v>
                </c:pt>
                <c:pt idx="31">
                  <c:v>42200</c:v>
                </c:pt>
                <c:pt idx="32">
                  <c:v>42201</c:v>
                </c:pt>
                <c:pt idx="33">
                  <c:v>42202</c:v>
                </c:pt>
                <c:pt idx="34">
                  <c:v>42205</c:v>
                </c:pt>
                <c:pt idx="35">
                  <c:v>42206</c:v>
                </c:pt>
                <c:pt idx="36">
                  <c:v>42207</c:v>
                </c:pt>
                <c:pt idx="37">
                  <c:v>42208</c:v>
                </c:pt>
                <c:pt idx="38">
                  <c:v>42209</c:v>
                </c:pt>
                <c:pt idx="39">
                  <c:v>42212</c:v>
                </c:pt>
                <c:pt idx="40">
                  <c:v>42213</c:v>
                </c:pt>
                <c:pt idx="41">
                  <c:v>42214</c:v>
                </c:pt>
                <c:pt idx="42">
                  <c:v>42215</c:v>
                </c:pt>
                <c:pt idx="43">
                  <c:v>42216</c:v>
                </c:pt>
                <c:pt idx="44">
                  <c:v>42219</c:v>
                </c:pt>
                <c:pt idx="45">
                  <c:v>42220</c:v>
                </c:pt>
                <c:pt idx="46">
                  <c:v>42221</c:v>
                </c:pt>
                <c:pt idx="47">
                  <c:v>42222</c:v>
                </c:pt>
                <c:pt idx="48">
                  <c:v>42223</c:v>
                </c:pt>
                <c:pt idx="49">
                  <c:v>42226</c:v>
                </c:pt>
                <c:pt idx="50">
                  <c:v>42227</c:v>
                </c:pt>
                <c:pt idx="51">
                  <c:v>42228</c:v>
                </c:pt>
                <c:pt idx="52">
                  <c:v>42229</c:v>
                </c:pt>
                <c:pt idx="53">
                  <c:v>42230</c:v>
                </c:pt>
                <c:pt idx="54">
                  <c:v>42233</c:v>
                </c:pt>
                <c:pt idx="55">
                  <c:v>42234</c:v>
                </c:pt>
                <c:pt idx="56">
                  <c:v>42235</c:v>
                </c:pt>
                <c:pt idx="57">
                  <c:v>42236</c:v>
                </c:pt>
                <c:pt idx="58">
                  <c:v>42237</c:v>
                </c:pt>
                <c:pt idx="59">
                  <c:v>42240</c:v>
                </c:pt>
                <c:pt idx="60">
                  <c:v>42241</c:v>
                </c:pt>
                <c:pt idx="61">
                  <c:v>42242</c:v>
                </c:pt>
                <c:pt idx="62">
                  <c:v>42243</c:v>
                </c:pt>
                <c:pt idx="63">
                  <c:v>42244</c:v>
                </c:pt>
                <c:pt idx="64">
                  <c:v>42247</c:v>
                </c:pt>
              </c:numCache>
            </c:numRef>
          </c:cat>
          <c:val>
            <c:numRef>
              <c:f>'2015_crash'!$B$2:$B$66</c:f>
              <c:numCache>
                <c:formatCode>General</c:formatCode>
                <c:ptCount val="65"/>
                <c:pt idx="0">
                  <c:v>1</c:v>
                </c:pt>
                <c:pt idx="1">
                  <c:v>0.9984631390625609</c:v>
                </c:pt>
                <c:pt idx="2">
                  <c:v>0.99478079006759479</c:v>
                </c:pt>
                <c:pt idx="3">
                  <c:v>0.99035132859616559</c:v>
                </c:pt>
                <c:pt idx="4">
                  <c:v>0.98922219389809984</c:v>
                </c:pt>
                <c:pt idx="5">
                  <c:v>0.98593568327518977</c:v>
                </c:pt>
                <c:pt idx="6">
                  <c:v>0.99043267834526738</c:v>
                </c:pt>
                <c:pt idx="7">
                  <c:v>0.99217990795649325</c:v>
                </c:pt>
                <c:pt idx="8">
                  <c:v>0.99226372252436312</c:v>
                </c:pt>
                <c:pt idx="9">
                  <c:v>0.9861765379044013</c:v>
                </c:pt>
                <c:pt idx="10">
                  <c:v>0.98436589125664875</c:v>
                </c:pt>
                <c:pt idx="11">
                  <c:v>0.98666877437202594</c:v>
                </c:pt>
                <c:pt idx="12">
                  <c:v>0.98968219852235162</c:v>
                </c:pt>
                <c:pt idx="13">
                  <c:v>0.98579076104388919</c:v>
                </c:pt>
                <c:pt idx="14">
                  <c:v>0.99116259650042615</c:v>
                </c:pt>
                <c:pt idx="15">
                  <c:v>0.99404664798694697</c:v>
                </c:pt>
                <c:pt idx="16">
                  <c:v>0.99344910577022039</c:v>
                </c:pt>
                <c:pt idx="17">
                  <c:v>0.98868008852851952</c:v>
                </c:pt>
                <c:pt idx="18">
                  <c:v>0.98095133151926217</c:v>
                </c:pt>
                <c:pt idx="19">
                  <c:v>0.96900363184834293</c:v>
                </c:pt>
                <c:pt idx="20">
                  <c:v>0.97495013730100166</c:v>
                </c:pt>
                <c:pt idx="21">
                  <c:v>0.97386073567130949</c:v>
                </c:pt>
                <c:pt idx="22">
                  <c:v>0.97261721090636932</c:v>
                </c:pt>
                <c:pt idx="23">
                  <c:v>0.96937872813867154</c:v>
                </c:pt>
                <c:pt idx="24">
                  <c:v>0.96227536019699089</c:v>
                </c:pt>
                <c:pt idx="25">
                  <c:v>0.95859070031820237</c:v>
                </c:pt>
                <c:pt idx="26">
                  <c:v>0.9441594340031626</c:v>
                </c:pt>
                <c:pt idx="27">
                  <c:v>0.95257341148906327</c:v>
                </c:pt>
                <c:pt idx="28">
                  <c:v>0.96206726146200761</c:v>
                </c:pt>
                <c:pt idx="29">
                  <c:v>0.96805314965035749</c:v>
                </c:pt>
                <c:pt idx="30">
                  <c:v>0.96919141530988218</c:v>
                </c:pt>
                <c:pt idx="31">
                  <c:v>0.96643653913426741</c:v>
                </c:pt>
                <c:pt idx="32">
                  <c:v>0.97120268018001499</c:v>
                </c:pt>
                <c:pt idx="33">
                  <c:v>0.97326098135429706</c:v>
                </c:pt>
                <c:pt idx="34">
                  <c:v>0.97193433961897224</c:v>
                </c:pt>
                <c:pt idx="35">
                  <c:v>0.97235598597545236</c:v>
                </c:pt>
                <c:pt idx="36">
                  <c:v>0.96860677134758888</c:v>
                </c:pt>
                <c:pt idx="37">
                  <c:v>0.96787569743102386</c:v>
                </c:pt>
                <c:pt idx="38">
                  <c:v>0.96174282420760149</c:v>
                </c:pt>
                <c:pt idx="39">
                  <c:v>0.95070099931953178</c:v>
                </c:pt>
                <c:pt idx="40">
                  <c:v>0.9532767842526656</c:v>
                </c:pt>
                <c:pt idx="41">
                  <c:v>0.95884246538054185</c:v>
                </c:pt>
                <c:pt idx="42">
                  <c:v>0.95605326000785429</c:v>
                </c:pt>
                <c:pt idx="43">
                  <c:v>0.95847146097934288</c:v>
                </c:pt>
                <c:pt idx="44">
                  <c:v>0.9541348050988927</c:v>
                </c:pt>
                <c:pt idx="45">
                  <c:v>0.95593097056291443</c:v>
                </c:pt>
                <c:pt idx="46">
                  <c:v>0.95477039289698862</c:v>
                </c:pt>
                <c:pt idx="47">
                  <c:v>0.95080104207788207</c:v>
                </c:pt>
                <c:pt idx="48">
                  <c:v>0.95221514842808341</c:v>
                </c:pt>
                <c:pt idx="49">
                  <c:v>0.95914137719668158</c:v>
                </c:pt>
                <c:pt idx="50">
                  <c:v>0.95302673365558621</c:v>
                </c:pt>
                <c:pt idx="51">
                  <c:v>0.94724074211315989</c:v>
                </c:pt>
                <c:pt idx="52">
                  <c:v>0.94807111525205578</c:v>
                </c:pt>
                <c:pt idx="53">
                  <c:v>0.94879169227099025</c:v>
                </c:pt>
                <c:pt idx="54">
                  <c:v>0.94786939955393745</c:v>
                </c:pt>
                <c:pt idx="55">
                  <c:v>0.94097497644271566</c:v>
                </c:pt>
                <c:pt idx="56">
                  <c:v>0.9364509593125413</c:v>
                </c:pt>
                <c:pt idx="57">
                  <c:v>0.92713634109574439</c:v>
                </c:pt>
                <c:pt idx="58">
                  <c:v>0.9119368416218443</c:v>
                </c:pt>
                <c:pt idx="59">
                  <c:v>0.88625267535157071</c:v>
                </c:pt>
                <c:pt idx="60">
                  <c:v>0.8850030154858527</c:v>
                </c:pt>
                <c:pt idx="61">
                  <c:v>0.89339197978770291</c:v>
                </c:pt>
                <c:pt idx="62">
                  <c:v>0.90908184477885479</c:v>
                </c:pt>
                <c:pt idx="63">
                  <c:v>0.91242417214681037</c:v>
                </c:pt>
                <c:pt idx="64">
                  <c:v>0.90906629009294715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D-41B4-A66E-3263B8F40A70}"/>
            </c:ext>
          </c:extLst>
        </c:ser>
        <c:ser>
          <c:idx val="1"/>
          <c:order val="1"/>
          <c:tx>
            <c:strRef>
              <c:f>'2015_crash'!$C$1</c:f>
              <c:strCache>
                <c:ptCount val="1"/>
                <c:pt idx="0">
                  <c:v>black_litterman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'2015_crash'!$A$2:$A$66</c:f>
              <c:numCache>
                <c:formatCode>m/d/yyyy</c:formatCode>
                <c:ptCount val="65"/>
                <c:pt idx="0">
                  <c:v>42157</c:v>
                </c:pt>
                <c:pt idx="1">
                  <c:v>42158</c:v>
                </c:pt>
                <c:pt idx="2">
                  <c:v>42159</c:v>
                </c:pt>
                <c:pt idx="3">
                  <c:v>42160</c:v>
                </c:pt>
                <c:pt idx="4">
                  <c:v>42163</c:v>
                </c:pt>
                <c:pt idx="5">
                  <c:v>42164</c:v>
                </c:pt>
                <c:pt idx="6">
                  <c:v>42165</c:v>
                </c:pt>
                <c:pt idx="7">
                  <c:v>42166</c:v>
                </c:pt>
                <c:pt idx="8">
                  <c:v>42167</c:v>
                </c:pt>
                <c:pt idx="9">
                  <c:v>42170</c:v>
                </c:pt>
                <c:pt idx="10">
                  <c:v>42171</c:v>
                </c:pt>
                <c:pt idx="11">
                  <c:v>42172</c:v>
                </c:pt>
                <c:pt idx="12">
                  <c:v>42173</c:v>
                </c:pt>
                <c:pt idx="13">
                  <c:v>42174</c:v>
                </c:pt>
                <c:pt idx="14">
                  <c:v>42177</c:v>
                </c:pt>
                <c:pt idx="15">
                  <c:v>42178</c:v>
                </c:pt>
                <c:pt idx="16">
                  <c:v>42179</c:v>
                </c:pt>
                <c:pt idx="17">
                  <c:v>42180</c:v>
                </c:pt>
                <c:pt idx="18">
                  <c:v>42181</c:v>
                </c:pt>
                <c:pt idx="19">
                  <c:v>42184</c:v>
                </c:pt>
                <c:pt idx="20">
                  <c:v>42185</c:v>
                </c:pt>
                <c:pt idx="21">
                  <c:v>42186</c:v>
                </c:pt>
                <c:pt idx="22">
                  <c:v>42187</c:v>
                </c:pt>
                <c:pt idx="23">
                  <c:v>42188</c:v>
                </c:pt>
                <c:pt idx="24">
                  <c:v>42191</c:v>
                </c:pt>
                <c:pt idx="25">
                  <c:v>42192</c:v>
                </c:pt>
                <c:pt idx="26">
                  <c:v>42193</c:v>
                </c:pt>
                <c:pt idx="27">
                  <c:v>42194</c:v>
                </c:pt>
                <c:pt idx="28">
                  <c:v>42195</c:v>
                </c:pt>
                <c:pt idx="29">
                  <c:v>42198</c:v>
                </c:pt>
                <c:pt idx="30">
                  <c:v>42199</c:v>
                </c:pt>
                <c:pt idx="31">
                  <c:v>42200</c:v>
                </c:pt>
                <c:pt idx="32">
                  <c:v>42201</c:v>
                </c:pt>
                <c:pt idx="33">
                  <c:v>42202</c:v>
                </c:pt>
                <c:pt idx="34">
                  <c:v>42205</c:v>
                </c:pt>
                <c:pt idx="35">
                  <c:v>42206</c:v>
                </c:pt>
                <c:pt idx="36">
                  <c:v>42207</c:v>
                </c:pt>
                <c:pt idx="37">
                  <c:v>42208</c:v>
                </c:pt>
                <c:pt idx="38">
                  <c:v>42209</c:v>
                </c:pt>
                <c:pt idx="39">
                  <c:v>42212</c:v>
                </c:pt>
                <c:pt idx="40">
                  <c:v>42213</c:v>
                </c:pt>
                <c:pt idx="41">
                  <c:v>42214</c:v>
                </c:pt>
                <c:pt idx="42">
                  <c:v>42215</c:v>
                </c:pt>
                <c:pt idx="43">
                  <c:v>42216</c:v>
                </c:pt>
                <c:pt idx="44">
                  <c:v>42219</c:v>
                </c:pt>
                <c:pt idx="45">
                  <c:v>42220</c:v>
                </c:pt>
                <c:pt idx="46">
                  <c:v>42221</c:v>
                </c:pt>
                <c:pt idx="47">
                  <c:v>42222</c:v>
                </c:pt>
                <c:pt idx="48">
                  <c:v>42223</c:v>
                </c:pt>
                <c:pt idx="49">
                  <c:v>42226</c:v>
                </c:pt>
                <c:pt idx="50">
                  <c:v>42227</c:v>
                </c:pt>
                <c:pt idx="51">
                  <c:v>42228</c:v>
                </c:pt>
                <c:pt idx="52">
                  <c:v>42229</c:v>
                </c:pt>
                <c:pt idx="53">
                  <c:v>42230</c:v>
                </c:pt>
                <c:pt idx="54">
                  <c:v>42233</c:v>
                </c:pt>
                <c:pt idx="55">
                  <c:v>42234</c:v>
                </c:pt>
                <c:pt idx="56">
                  <c:v>42235</c:v>
                </c:pt>
                <c:pt idx="57">
                  <c:v>42236</c:v>
                </c:pt>
                <c:pt idx="58">
                  <c:v>42237</c:v>
                </c:pt>
                <c:pt idx="59">
                  <c:v>42240</c:v>
                </c:pt>
                <c:pt idx="60">
                  <c:v>42241</c:v>
                </c:pt>
                <c:pt idx="61">
                  <c:v>42242</c:v>
                </c:pt>
                <c:pt idx="62">
                  <c:v>42243</c:v>
                </c:pt>
                <c:pt idx="63">
                  <c:v>42244</c:v>
                </c:pt>
                <c:pt idx="64">
                  <c:v>42247</c:v>
                </c:pt>
              </c:numCache>
            </c:numRef>
          </c:cat>
          <c:val>
            <c:numRef>
              <c:f>'2015_crash'!$C$2:$C$66</c:f>
              <c:numCache>
                <c:formatCode>General</c:formatCode>
                <c:ptCount val="65"/>
                <c:pt idx="0">
                  <c:v>1</c:v>
                </c:pt>
                <c:pt idx="1">
                  <c:v>0.99864260384164372</c:v>
                </c:pt>
                <c:pt idx="2">
                  <c:v>0.99523004852187735</c:v>
                </c:pt>
                <c:pt idx="3">
                  <c:v>0.99045691059239105</c:v>
                </c:pt>
                <c:pt idx="4">
                  <c:v>0.98699987204587347</c:v>
                </c:pt>
                <c:pt idx="5">
                  <c:v>0.98499112577171244</c:v>
                </c:pt>
                <c:pt idx="6">
                  <c:v>0.99095757435486953</c:v>
                </c:pt>
                <c:pt idx="7">
                  <c:v>0.99437339446222073</c:v>
                </c:pt>
                <c:pt idx="8">
                  <c:v>0.99147171526414712</c:v>
                </c:pt>
                <c:pt idx="9">
                  <c:v>0.98747209562158567</c:v>
                </c:pt>
                <c:pt idx="10">
                  <c:v>0.98991381012477797</c:v>
                </c:pt>
                <c:pt idx="11">
                  <c:v>0.98955977886204727</c:v>
                </c:pt>
                <c:pt idx="12">
                  <c:v>0.99366625586201396</c:v>
                </c:pt>
                <c:pt idx="13">
                  <c:v>0.993864418830677</c:v>
                </c:pt>
                <c:pt idx="14">
                  <c:v>0.99929461287161925</c:v>
                </c:pt>
                <c:pt idx="15">
                  <c:v>1.0009801251961821</c:v>
                </c:pt>
                <c:pt idx="16">
                  <c:v>0.99849363759055232</c:v>
                </c:pt>
                <c:pt idx="17">
                  <c:v>0.99638557287228713</c:v>
                </c:pt>
                <c:pt idx="18">
                  <c:v>0.99473368230746362</c:v>
                </c:pt>
                <c:pt idx="19">
                  <c:v>0.98312806158261712</c:v>
                </c:pt>
                <c:pt idx="20">
                  <c:v>0.98312530455728264</c:v>
                </c:pt>
                <c:pt idx="21">
                  <c:v>0.98614405846428121</c:v>
                </c:pt>
                <c:pt idx="22">
                  <c:v>0.9861155622501222</c:v>
                </c:pt>
                <c:pt idx="23">
                  <c:v>0.98629691251567031</c:v>
                </c:pt>
                <c:pt idx="24">
                  <c:v>0.98200917645078767</c:v>
                </c:pt>
                <c:pt idx="25">
                  <c:v>0.98375483301412003</c:v>
                </c:pt>
                <c:pt idx="26">
                  <c:v>0.97601359677616772</c:v>
                </c:pt>
                <c:pt idx="27">
                  <c:v>0.97820886970072118</c:v>
                </c:pt>
                <c:pt idx="28">
                  <c:v>0.98407590209246398</c:v>
                </c:pt>
                <c:pt idx="29">
                  <c:v>0.99130364433722895</c:v>
                </c:pt>
                <c:pt idx="30">
                  <c:v>0.99565797126853939</c:v>
                </c:pt>
                <c:pt idx="31">
                  <c:v>0.99689176805934321</c:v>
                </c:pt>
                <c:pt idx="32">
                  <c:v>1.0023053473436889</c:v>
                </c:pt>
                <c:pt idx="33">
                  <c:v>1.003147573619108</c:v>
                </c:pt>
                <c:pt idx="34">
                  <c:v>1.0034574330877111</c:v>
                </c:pt>
                <c:pt idx="35">
                  <c:v>1.001982596064233</c:v>
                </c:pt>
                <c:pt idx="36">
                  <c:v>0.99945202981073178</c:v>
                </c:pt>
                <c:pt idx="37">
                  <c:v>0.99797643635260191</c:v>
                </c:pt>
                <c:pt idx="38">
                  <c:v>0.99289205434276462</c:v>
                </c:pt>
                <c:pt idx="39">
                  <c:v>0.98797122009841176</c:v>
                </c:pt>
                <c:pt idx="40">
                  <c:v>0.99265876482622317</c:v>
                </c:pt>
                <c:pt idx="41">
                  <c:v>0.99625827706435022</c:v>
                </c:pt>
                <c:pt idx="42">
                  <c:v>0.99738640319866401</c:v>
                </c:pt>
                <c:pt idx="43">
                  <c:v>0.99912985184652847</c:v>
                </c:pt>
                <c:pt idx="44">
                  <c:v>0.9990330113097966</c:v>
                </c:pt>
                <c:pt idx="45">
                  <c:v>0.99752315750599718</c:v>
                </c:pt>
                <c:pt idx="46">
                  <c:v>0.9983494622382395</c:v>
                </c:pt>
                <c:pt idx="47">
                  <c:v>0.99564347462748071</c:v>
                </c:pt>
                <c:pt idx="48">
                  <c:v>0.99526918669084319</c:v>
                </c:pt>
                <c:pt idx="49">
                  <c:v>1.0007644437201899</c:v>
                </c:pt>
                <c:pt idx="50">
                  <c:v>0.99675187809554266</c:v>
                </c:pt>
                <c:pt idx="51">
                  <c:v>0.99348105452807489</c:v>
                </c:pt>
                <c:pt idx="52">
                  <c:v>0.99288694376207631</c:v>
                </c:pt>
                <c:pt idx="53">
                  <c:v>0.99349015706471655</c:v>
                </c:pt>
                <c:pt idx="54">
                  <c:v>0.99638204041226919</c:v>
                </c:pt>
                <c:pt idx="55">
                  <c:v>0.99472555041931254</c:v>
                </c:pt>
                <c:pt idx="56">
                  <c:v>0.98864948556058785</c:v>
                </c:pt>
                <c:pt idx="57">
                  <c:v>0.97889420054140552</c:v>
                </c:pt>
                <c:pt idx="58">
                  <c:v>0.96156703642851626</c:v>
                </c:pt>
                <c:pt idx="59">
                  <c:v>0.93747938360998173</c:v>
                </c:pt>
                <c:pt idx="60">
                  <c:v>0.93195377147930025</c:v>
                </c:pt>
                <c:pt idx="61">
                  <c:v>0.9448414824836735</c:v>
                </c:pt>
                <c:pt idx="62">
                  <c:v>0.95767492310507141</c:v>
                </c:pt>
                <c:pt idx="63">
                  <c:v>0.96164281267071627</c:v>
                </c:pt>
                <c:pt idx="64">
                  <c:v>0.95715575385248097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D-41B4-A66E-3263B8F40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261920"/>
        <c:axId val="449270120"/>
      </c:lineChart>
      <c:dateAx>
        <c:axId val="449261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70120"/>
        <c:crosses val="autoZero"/>
        <c:auto val="1"/>
        <c:lblOffset val="100"/>
        <c:baseTimeUnit val="days"/>
      </c:dateAx>
      <c:valAx>
        <c:axId val="449270120"/>
        <c:scaling>
          <c:orientation val="minMax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6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Stock</a:t>
            </a:r>
            <a:r>
              <a:rPr lang="en-HK" baseline="0"/>
              <a:t> Market Drop 2015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'drop 2015'!$B$1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'drop 2015'!$A$2:$A$36</c:f>
              <c:numCache>
                <c:formatCode>m/d/yyyy</c:formatCode>
                <c:ptCount val="35"/>
                <c:pt idx="0">
                  <c:v>42198</c:v>
                </c:pt>
                <c:pt idx="1">
                  <c:v>42199</c:v>
                </c:pt>
                <c:pt idx="2">
                  <c:v>42200</c:v>
                </c:pt>
                <c:pt idx="3">
                  <c:v>42201</c:v>
                </c:pt>
                <c:pt idx="4">
                  <c:v>42202</c:v>
                </c:pt>
                <c:pt idx="5">
                  <c:v>42205</c:v>
                </c:pt>
                <c:pt idx="6">
                  <c:v>42206</c:v>
                </c:pt>
                <c:pt idx="7">
                  <c:v>42207</c:v>
                </c:pt>
                <c:pt idx="8">
                  <c:v>42208</c:v>
                </c:pt>
                <c:pt idx="9">
                  <c:v>42209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42219</c:v>
                </c:pt>
                <c:pt idx="16">
                  <c:v>42220</c:v>
                </c:pt>
                <c:pt idx="17">
                  <c:v>42221</c:v>
                </c:pt>
                <c:pt idx="18">
                  <c:v>42222</c:v>
                </c:pt>
                <c:pt idx="19">
                  <c:v>42223</c:v>
                </c:pt>
                <c:pt idx="20">
                  <c:v>42226</c:v>
                </c:pt>
                <c:pt idx="21">
                  <c:v>42227</c:v>
                </c:pt>
                <c:pt idx="22">
                  <c:v>42228</c:v>
                </c:pt>
                <c:pt idx="23">
                  <c:v>42229</c:v>
                </c:pt>
                <c:pt idx="24">
                  <c:v>42230</c:v>
                </c:pt>
                <c:pt idx="25">
                  <c:v>42233</c:v>
                </c:pt>
                <c:pt idx="26">
                  <c:v>42234</c:v>
                </c:pt>
                <c:pt idx="27">
                  <c:v>42235</c:v>
                </c:pt>
                <c:pt idx="28">
                  <c:v>42236</c:v>
                </c:pt>
                <c:pt idx="29">
                  <c:v>42237</c:v>
                </c:pt>
                <c:pt idx="30">
                  <c:v>42240</c:v>
                </c:pt>
                <c:pt idx="31">
                  <c:v>42241</c:v>
                </c:pt>
                <c:pt idx="32">
                  <c:v>42242</c:v>
                </c:pt>
                <c:pt idx="33">
                  <c:v>42243</c:v>
                </c:pt>
                <c:pt idx="34">
                  <c:v>42244</c:v>
                </c:pt>
              </c:numCache>
            </c:numRef>
          </c:cat>
          <c:val>
            <c:numRef>
              <c:f>'drop 2015'!$B$2:$B$36</c:f>
              <c:numCache>
                <c:formatCode>General</c:formatCode>
                <c:ptCount val="35"/>
                <c:pt idx="0">
                  <c:v>1</c:v>
                </c:pt>
                <c:pt idx="1">
                  <c:v>1.001175829715482</c:v>
                </c:pt>
                <c:pt idx="2">
                  <c:v>0.99833003950591559</c:v>
                </c:pt>
                <c:pt idx="3">
                  <c:v>1.003253468604276</c:v>
                </c:pt>
                <c:pt idx="4">
                  <c:v>1.0053796960485279</c:v>
                </c:pt>
                <c:pt idx="5">
                  <c:v>1.004009273633391</c:v>
                </c:pt>
                <c:pt idx="6">
                  <c:v>1.0044448347971899</c:v>
                </c:pt>
                <c:pt idx="7">
                  <c:v>1.0005718918402691</c:v>
                </c:pt>
                <c:pt idx="8">
                  <c:v>0.99981669165644704</c:v>
                </c:pt>
                <c:pt idx="9">
                  <c:v>0.99348142667059647</c:v>
                </c:pt>
                <c:pt idx="10">
                  <c:v>0.98207520905531587</c:v>
                </c:pt>
                <c:pt idx="11">
                  <c:v>0.98473599780856169</c:v>
                </c:pt>
                <c:pt idx="12">
                  <c:v>0.99048535271731475</c:v>
                </c:pt>
                <c:pt idx="13">
                  <c:v>0.98760410040829127</c:v>
                </c:pt>
                <c:pt idx="14">
                  <c:v>0.99010210475067895</c:v>
                </c:pt>
                <c:pt idx="15">
                  <c:v>0.98562233431450352</c:v>
                </c:pt>
                <c:pt idx="16">
                  <c:v>0.98747777527316427</c:v>
                </c:pt>
                <c:pt idx="17">
                  <c:v>0.98627889722979944</c:v>
                </c:pt>
                <c:pt idx="18">
                  <c:v>0.98217855333799953</c:v>
                </c:pt>
                <c:pt idx="19">
                  <c:v>0.98363932679936594</c:v>
                </c:pt>
                <c:pt idx="20">
                  <c:v>0.99079412896193286</c:v>
                </c:pt>
                <c:pt idx="21">
                  <c:v>0.98447769525857287</c:v>
                </c:pt>
                <c:pt idx="22">
                  <c:v>0.97850075944206727</c:v>
                </c:pt>
                <c:pt idx="23">
                  <c:v>0.9793585358350223</c:v>
                </c:pt>
                <c:pt idx="24">
                  <c:v>0.98010289271170281</c:v>
                </c:pt>
                <c:pt idx="25">
                  <c:v>0.97915016329040405</c:v>
                </c:pt>
                <c:pt idx="26">
                  <c:v>0.9720282164079298</c:v>
                </c:pt>
                <c:pt idx="27">
                  <c:v>0.96735490158858506</c:v>
                </c:pt>
                <c:pt idx="28">
                  <c:v>0.95773289042095322</c:v>
                </c:pt>
                <c:pt idx="29">
                  <c:v>0.94203179024955264</c:v>
                </c:pt>
                <c:pt idx="30">
                  <c:v>0.91550001740262765</c:v>
                </c:pt>
                <c:pt idx="31">
                  <c:v>0.91420911734598365</c:v>
                </c:pt>
                <c:pt idx="32">
                  <c:v>0.92287492697108553</c:v>
                </c:pt>
                <c:pt idx="33">
                  <c:v>0.93908257527719219</c:v>
                </c:pt>
                <c:pt idx="34">
                  <c:v>0.94253520323379014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A-46DE-93E5-6861D6528203}"/>
            </c:ext>
          </c:extLst>
        </c:ser>
        <c:ser>
          <c:idx val="1"/>
          <c:order val="1"/>
          <c:tx>
            <c:strRef>
              <c:f>'drop 2015'!$C$1</c:f>
              <c:strCache>
                <c:ptCount val="1"/>
                <c:pt idx="0">
                  <c:v>black_litterman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'drop 2015'!$A$2:$A$36</c:f>
              <c:numCache>
                <c:formatCode>m/d/yyyy</c:formatCode>
                <c:ptCount val="35"/>
                <c:pt idx="0">
                  <c:v>42198</c:v>
                </c:pt>
                <c:pt idx="1">
                  <c:v>42199</c:v>
                </c:pt>
                <c:pt idx="2">
                  <c:v>42200</c:v>
                </c:pt>
                <c:pt idx="3">
                  <c:v>42201</c:v>
                </c:pt>
                <c:pt idx="4">
                  <c:v>42202</c:v>
                </c:pt>
                <c:pt idx="5">
                  <c:v>42205</c:v>
                </c:pt>
                <c:pt idx="6">
                  <c:v>42206</c:v>
                </c:pt>
                <c:pt idx="7">
                  <c:v>42207</c:v>
                </c:pt>
                <c:pt idx="8">
                  <c:v>42208</c:v>
                </c:pt>
                <c:pt idx="9">
                  <c:v>42209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42219</c:v>
                </c:pt>
                <c:pt idx="16">
                  <c:v>42220</c:v>
                </c:pt>
                <c:pt idx="17">
                  <c:v>42221</c:v>
                </c:pt>
                <c:pt idx="18">
                  <c:v>42222</c:v>
                </c:pt>
                <c:pt idx="19">
                  <c:v>42223</c:v>
                </c:pt>
                <c:pt idx="20">
                  <c:v>42226</c:v>
                </c:pt>
                <c:pt idx="21">
                  <c:v>42227</c:v>
                </c:pt>
                <c:pt idx="22">
                  <c:v>42228</c:v>
                </c:pt>
                <c:pt idx="23">
                  <c:v>42229</c:v>
                </c:pt>
                <c:pt idx="24">
                  <c:v>42230</c:v>
                </c:pt>
                <c:pt idx="25">
                  <c:v>42233</c:v>
                </c:pt>
                <c:pt idx="26">
                  <c:v>42234</c:v>
                </c:pt>
                <c:pt idx="27">
                  <c:v>42235</c:v>
                </c:pt>
                <c:pt idx="28">
                  <c:v>42236</c:v>
                </c:pt>
                <c:pt idx="29">
                  <c:v>42237</c:v>
                </c:pt>
                <c:pt idx="30">
                  <c:v>42240</c:v>
                </c:pt>
                <c:pt idx="31">
                  <c:v>42241</c:v>
                </c:pt>
                <c:pt idx="32">
                  <c:v>42242</c:v>
                </c:pt>
                <c:pt idx="33">
                  <c:v>42243</c:v>
                </c:pt>
                <c:pt idx="34">
                  <c:v>42244</c:v>
                </c:pt>
              </c:numCache>
            </c:numRef>
          </c:cat>
          <c:val>
            <c:numRef>
              <c:f>'drop 2015'!$C$2:$C$36</c:f>
              <c:numCache>
                <c:formatCode>General</c:formatCode>
                <c:ptCount val="35"/>
                <c:pt idx="0">
                  <c:v>1</c:v>
                </c:pt>
                <c:pt idx="1">
                  <c:v>1.004392525898784</c:v>
                </c:pt>
                <c:pt idx="2">
                  <c:v>1.005637146351712</c:v>
                </c:pt>
                <c:pt idx="3">
                  <c:v>1.011098217049142</c:v>
                </c:pt>
                <c:pt idx="4">
                  <c:v>1.011947831877283</c:v>
                </c:pt>
                <c:pt idx="5">
                  <c:v>1.0122604096332239</c:v>
                </c:pt>
                <c:pt idx="6">
                  <c:v>1.0107726343870591</c:v>
                </c:pt>
                <c:pt idx="7">
                  <c:v>1.00821986837237</c:v>
                </c:pt>
                <c:pt idx="8">
                  <c:v>1.00673133005562</c:v>
                </c:pt>
                <c:pt idx="9">
                  <c:v>1.0016023445637561</c:v>
                </c:pt>
                <c:pt idx="10">
                  <c:v>0.99663834158398035</c:v>
                </c:pt>
                <c:pt idx="11">
                  <c:v>1.001367008480939</c:v>
                </c:pt>
                <c:pt idx="12">
                  <c:v>1.0049980979646591</c:v>
                </c:pt>
                <c:pt idx="13">
                  <c:v>1.006136120749866</c:v>
                </c:pt>
                <c:pt idx="14">
                  <c:v>1.0078948640550309</c:v>
                </c:pt>
                <c:pt idx="15">
                  <c:v>1.00779717397058</c:v>
                </c:pt>
                <c:pt idx="16">
                  <c:v>1.006274074754286</c:v>
                </c:pt>
                <c:pt idx="17">
                  <c:v>1.007107628365193</c:v>
                </c:pt>
                <c:pt idx="18">
                  <c:v>1.004377902083829</c:v>
                </c:pt>
                <c:pt idx="19">
                  <c:v>1.00400033065173</c:v>
                </c:pt>
                <c:pt idx="20">
                  <c:v>1.0095437956240809</c:v>
                </c:pt>
                <c:pt idx="21">
                  <c:v>1.005496029182821</c:v>
                </c:pt>
                <c:pt idx="22">
                  <c:v>1.002196511839015</c:v>
                </c:pt>
                <c:pt idx="23">
                  <c:v>1.0015971891497539</c:v>
                </c:pt>
                <c:pt idx="24">
                  <c:v>1.0022056942289861</c:v>
                </c:pt>
                <c:pt idx="25">
                  <c:v>1.005122947044581</c:v>
                </c:pt>
                <c:pt idx="26">
                  <c:v>1.0034519252517939</c:v>
                </c:pt>
                <c:pt idx="27">
                  <c:v>0.99732255722875329</c:v>
                </c:pt>
                <c:pt idx="28">
                  <c:v>0.98748169255029794</c:v>
                </c:pt>
                <c:pt idx="29">
                  <c:v>0.97000252336548798</c:v>
                </c:pt>
                <c:pt idx="30">
                  <c:v>0.94570355810279161</c:v>
                </c:pt>
                <c:pt idx="31">
                  <c:v>0.94012947173455697</c:v>
                </c:pt>
                <c:pt idx="32">
                  <c:v>0.95313024206158403</c:v>
                </c:pt>
                <c:pt idx="33">
                  <c:v>0.96607626591079343</c:v>
                </c:pt>
                <c:pt idx="34">
                  <c:v>0.97007896436581398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A-46DE-93E5-6861D6528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978984"/>
        <c:axId val="437979312"/>
      </c:lineChart>
      <c:dateAx>
        <c:axId val="437978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79312"/>
        <c:crosses val="autoZero"/>
        <c:auto val="0"/>
        <c:lblOffset val="100"/>
        <c:baseTimeUnit val="days"/>
      </c:dateAx>
      <c:valAx>
        <c:axId val="437979312"/>
        <c:scaling>
          <c:orientation val="minMax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7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greece financial crsis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'greece financial crisis2.0'!$B$1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'greece financial crisis2.0'!$A$2:$A$259</c:f>
              <c:numCache>
                <c:formatCode>m/d/yyyy</c:formatCode>
                <c:ptCount val="258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42053</c:v>
                </c:pt>
                <c:pt idx="34">
                  <c:v>42054</c:v>
                </c:pt>
                <c:pt idx="35">
                  <c:v>42055</c:v>
                </c:pt>
                <c:pt idx="36">
                  <c:v>42058</c:v>
                </c:pt>
                <c:pt idx="37">
                  <c:v>42059</c:v>
                </c:pt>
                <c:pt idx="38">
                  <c:v>42060</c:v>
                </c:pt>
                <c:pt idx="39">
                  <c:v>42061</c:v>
                </c:pt>
                <c:pt idx="40">
                  <c:v>42062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42069</c:v>
                </c:pt>
                <c:pt idx="46">
                  <c:v>42072</c:v>
                </c:pt>
                <c:pt idx="47">
                  <c:v>42073</c:v>
                </c:pt>
                <c:pt idx="48">
                  <c:v>42074</c:v>
                </c:pt>
                <c:pt idx="49">
                  <c:v>42075</c:v>
                </c:pt>
                <c:pt idx="50">
                  <c:v>42076</c:v>
                </c:pt>
                <c:pt idx="51">
                  <c:v>42079</c:v>
                </c:pt>
                <c:pt idx="52">
                  <c:v>42080</c:v>
                </c:pt>
                <c:pt idx="53">
                  <c:v>42081</c:v>
                </c:pt>
                <c:pt idx="54">
                  <c:v>42082</c:v>
                </c:pt>
                <c:pt idx="55">
                  <c:v>42083</c:v>
                </c:pt>
                <c:pt idx="56">
                  <c:v>42086</c:v>
                </c:pt>
                <c:pt idx="57">
                  <c:v>42087</c:v>
                </c:pt>
                <c:pt idx="58">
                  <c:v>42088</c:v>
                </c:pt>
                <c:pt idx="59">
                  <c:v>42089</c:v>
                </c:pt>
                <c:pt idx="60">
                  <c:v>42090</c:v>
                </c:pt>
                <c:pt idx="61">
                  <c:v>42093</c:v>
                </c:pt>
                <c:pt idx="62">
                  <c:v>42094</c:v>
                </c:pt>
                <c:pt idx="63">
                  <c:v>42095</c:v>
                </c:pt>
                <c:pt idx="64">
                  <c:v>42096</c:v>
                </c:pt>
                <c:pt idx="65">
                  <c:v>42097</c:v>
                </c:pt>
                <c:pt idx="66">
                  <c:v>42100</c:v>
                </c:pt>
                <c:pt idx="67">
                  <c:v>42101</c:v>
                </c:pt>
                <c:pt idx="68">
                  <c:v>42102</c:v>
                </c:pt>
                <c:pt idx="69">
                  <c:v>42103</c:v>
                </c:pt>
                <c:pt idx="70">
                  <c:v>42104</c:v>
                </c:pt>
                <c:pt idx="71">
                  <c:v>42107</c:v>
                </c:pt>
                <c:pt idx="72">
                  <c:v>42108</c:v>
                </c:pt>
                <c:pt idx="73">
                  <c:v>42109</c:v>
                </c:pt>
                <c:pt idx="74">
                  <c:v>42110</c:v>
                </c:pt>
                <c:pt idx="75">
                  <c:v>42111</c:v>
                </c:pt>
                <c:pt idx="76">
                  <c:v>42114</c:v>
                </c:pt>
                <c:pt idx="77">
                  <c:v>42115</c:v>
                </c:pt>
                <c:pt idx="78">
                  <c:v>42116</c:v>
                </c:pt>
                <c:pt idx="79">
                  <c:v>42117</c:v>
                </c:pt>
                <c:pt idx="80">
                  <c:v>42118</c:v>
                </c:pt>
                <c:pt idx="81">
                  <c:v>42121</c:v>
                </c:pt>
                <c:pt idx="82">
                  <c:v>42122</c:v>
                </c:pt>
                <c:pt idx="83">
                  <c:v>42123</c:v>
                </c:pt>
                <c:pt idx="84">
                  <c:v>42124</c:v>
                </c:pt>
                <c:pt idx="85">
                  <c:v>42125</c:v>
                </c:pt>
                <c:pt idx="86">
                  <c:v>42128</c:v>
                </c:pt>
                <c:pt idx="87">
                  <c:v>42129</c:v>
                </c:pt>
                <c:pt idx="88">
                  <c:v>42130</c:v>
                </c:pt>
                <c:pt idx="89">
                  <c:v>42131</c:v>
                </c:pt>
                <c:pt idx="90">
                  <c:v>42132</c:v>
                </c:pt>
                <c:pt idx="91">
                  <c:v>42135</c:v>
                </c:pt>
                <c:pt idx="92">
                  <c:v>42136</c:v>
                </c:pt>
                <c:pt idx="93">
                  <c:v>42137</c:v>
                </c:pt>
                <c:pt idx="94">
                  <c:v>42138</c:v>
                </c:pt>
                <c:pt idx="95">
                  <c:v>42139</c:v>
                </c:pt>
                <c:pt idx="96">
                  <c:v>42142</c:v>
                </c:pt>
                <c:pt idx="97">
                  <c:v>42143</c:v>
                </c:pt>
                <c:pt idx="98">
                  <c:v>42144</c:v>
                </c:pt>
                <c:pt idx="99">
                  <c:v>42145</c:v>
                </c:pt>
                <c:pt idx="100">
                  <c:v>42146</c:v>
                </c:pt>
                <c:pt idx="101">
                  <c:v>42149</c:v>
                </c:pt>
                <c:pt idx="102">
                  <c:v>42150</c:v>
                </c:pt>
                <c:pt idx="103">
                  <c:v>42151</c:v>
                </c:pt>
                <c:pt idx="104">
                  <c:v>42152</c:v>
                </c:pt>
                <c:pt idx="105">
                  <c:v>42153</c:v>
                </c:pt>
                <c:pt idx="106">
                  <c:v>42156</c:v>
                </c:pt>
                <c:pt idx="107">
                  <c:v>42157</c:v>
                </c:pt>
                <c:pt idx="108">
                  <c:v>42158</c:v>
                </c:pt>
                <c:pt idx="109">
                  <c:v>42159</c:v>
                </c:pt>
                <c:pt idx="110">
                  <c:v>42160</c:v>
                </c:pt>
                <c:pt idx="111">
                  <c:v>42163</c:v>
                </c:pt>
                <c:pt idx="112">
                  <c:v>42164</c:v>
                </c:pt>
                <c:pt idx="113">
                  <c:v>42165</c:v>
                </c:pt>
                <c:pt idx="114">
                  <c:v>42166</c:v>
                </c:pt>
                <c:pt idx="115">
                  <c:v>42167</c:v>
                </c:pt>
                <c:pt idx="116">
                  <c:v>42170</c:v>
                </c:pt>
                <c:pt idx="117">
                  <c:v>42171</c:v>
                </c:pt>
                <c:pt idx="118">
                  <c:v>42172</c:v>
                </c:pt>
                <c:pt idx="119">
                  <c:v>42173</c:v>
                </c:pt>
                <c:pt idx="120">
                  <c:v>42174</c:v>
                </c:pt>
                <c:pt idx="121">
                  <c:v>42177</c:v>
                </c:pt>
                <c:pt idx="122">
                  <c:v>42178</c:v>
                </c:pt>
                <c:pt idx="123">
                  <c:v>42179</c:v>
                </c:pt>
                <c:pt idx="124">
                  <c:v>42180</c:v>
                </c:pt>
                <c:pt idx="125">
                  <c:v>42181</c:v>
                </c:pt>
                <c:pt idx="126">
                  <c:v>42184</c:v>
                </c:pt>
                <c:pt idx="127">
                  <c:v>42185</c:v>
                </c:pt>
                <c:pt idx="128">
                  <c:v>42186</c:v>
                </c:pt>
                <c:pt idx="129">
                  <c:v>42187</c:v>
                </c:pt>
                <c:pt idx="130">
                  <c:v>42188</c:v>
                </c:pt>
                <c:pt idx="131">
                  <c:v>42191</c:v>
                </c:pt>
                <c:pt idx="132">
                  <c:v>42192</c:v>
                </c:pt>
                <c:pt idx="133">
                  <c:v>42193</c:v>
                </c:pt>
                <c:pt idx="134">
                  <c:v>42194</c:v>
                </c:pt>
                <c:pt idx="135">
                  <c:v>42195</c:v>
                </c:pt>
                <c:pt idx="136">
                  <c:v>42198</c:v>
                </c:pt>
                <c:pt idx="137">
                  <c:v>42199</c:v>
                </c:pt>
                <c:pt idx="138">
                  <c:v>42200</c:v>
                </c:pt>
                <c:pt idx="139">
                  <c:v>42201</c:v>
                </c:pt>
                <c:pt idx="140">
                  <c:v>42202</c:v>
                </c:pt>
                <c:pt idx="141">
                  <c:v>42205</c:v>
                </c:pt>
                <c:pt idx="142">
                  <c:v>42206</c:v>
                </c:pt>
                <c:pt idx="143">
                  <c:v>42207</c:v>
                </c:pt>
                <c:pt idx="144">
                  <c:v>42208</c:v>
                </c:pt>
                <c:pt idx="145">
                  <c:v>42209</c:v>
                </c:pt>
                <c:pt idx="146">
                  <c:v>42212</c:v>
                </c:pt>
                <c:pt idx="147">
                  <c:v>42213</c:v>
                </c:pt>
                <c:pt idx="148">
                  <c:v>42214</c:v>
                </c:pt>
                <c:pt idx="149">
                  <c:v>42215</c:v>
                </c:pt>
                <c:pt idx="150">
                  <c:v>42216</c:v>
                </c:pt>
                <c:pt idx="151">
                  <c:v>42219</c:v>
                </c:pt>
                <c:pt idx="152">
                  <c:v>42220</c:v>
                </c:pt>
                <c:pt idx="153">
                  <c:v>42221</c:v>
                </c:pt>
                <c:pt idx="154">
                  <c:v>42222</c:v>
                </c:pt>
                <c:pt idx="155">
                  <c:v>42223</c:v>
                </c:pt>
                <c:pt idx="156">
                  <c:v>42226</c:v>
                </c:pt>
                <c:pt idx="157">
                  <c:v>42227</c:v>
                </c:pt>
                <c:pt idx="158">
                  <c:v>42228</c:v>
                </c:pt>
                <c:pt idx="159">
                  <c:v>42229</c:v>
                </c:pt>
                <c:pt idx="160">
                  <c:v>42230</c:v>
                </c:pt>
                <c:pt idx="161">
                  <c:v>42233</c:v>
                </c:pt>
                <c:pt idx="162">
                  <c:v>42234</c:v>
                </c:pt>
                <c:pt idx="163">
                  <c:v>42235</c:v>
                </c:pt>
                <c:pt idx="164">
                  <c:v>42236</c:v>
                </c:pt>
                <c:pt idx="165">
                  <c:v>42237</c:v>
                </c:pt>
                <c:pt idx="166">
                  <c:v>42240</c:v>
                </c:pt>
                <c:pt idx="167">
                  <c:v>42241</c:v>
                </c:pt>
                <c:pt idx="168">
                  <c:v>42242</c:v>
                </c:pt>
                <c:pt idx="169">
                  <c:v>42243</c:v>
                </c:pt>
                <c:pt idx="170">
                  <c:v>42244</c:v>
                </c:pt>
                <c:pt idx="171">
                  <c:v>42247</c:v>
                </c:pt>
                <c:pt idx="172">
                  <c:v>42248</c:v>
                </c:pt>
                <c:pt idx="173">
                  <c:v>42249</c:v>
                </c:pt>
                <c:pt idx="174">
                  <c:v>42250</c:v>
                </c:pt>
                <c:pt idx="175">
                  <c:v>42251</c:v>
                </c:pt>
                <c:pt idx="176">
                  <c:v>42254</c:v>
                </c:pt>
                <c:pt idx="177">
                  <c:v>42255</c:v>
                </c:pt>
                <c:pt idx="178">
                  <c:v>42256</c:v>
                </c:pt>
                <c:pt idx="179">
                  <c:v>42257</c:v>
                </c:pt>
                <c:pt idx="180">
                  <c:v>42258</c:v>
                </c:pt>
                <c:pt idx="181">
                  <c:v>42261</c:v>
                </c:pt>
                <c:pt idx="182">
                  <c:v>42262</c:v>
                </c:pt>
                <c:pt idx="183">
                  <c:v>42263</c:v>
                </c:pt>
                <c:pt idx="184">
                  <c:v>42264</c:v>
                </c:pt>
                <c:pt idx="185">
                  <c:v>42265</c:v>
                </c:pt>
                <c:pt idx="186">
                  <c:v>42268</c:v>
                </c:pt>
                <c:pt idx="187">
                  <c:v>42269</c:v>
                </c:pt>
                <c:pt idx="188">
                  <c:v>42270</c:v>
                </c:pt>
                <c:pt idx="189">
                  <c:v>42271</c:v>
                </c:pt>
                <c:pt idx="190">
                  <c:v>42272</c:v>
                </c:pt>
                <c:pt idx="191">
                  <c:v>42275</c:v>
                </c:pt>
                <c:pt idx="192">
                  <c:v>42276</c:v>
                </c:pt>
                <c:pt idx="193">
                  <c:v>42277</c:v>
                </c:pt>
                <c:pt idx="194">
                  <c:v>42278</c:v>
                </c:pt>
                <c:pt idx="195">
                  <c:v>42279</c:v>
                </c:pt>
                <c:pt idx="196">
                  <c:v>42282</c:v>
                </c:pt>
                <c:pt idx="197">
                  <c:v>42283</c:v>
                </c:pt>
                <c:pt idx="198">
                  <c:v>42284</c:v>
                </c:pt>
                <c:pt idx="199">
                  <c:v>42285</c:v>
                </c:pt>
                <c:pt idx="200">
                  <c:v>42286</c:v>
                </c:pt>
                <c:pt idx="201">
                  <c:v>42289</c:v>
                </c:pt>
                <c:pt idx="202">
                  <c:v>42290</c:v>
                </c:pt>
                <c:pt idx="203">
                  <c:v>42291</c:v>
                </c:pt>
                <c:pt idx="204">
                  <c:v>42292</c:v>
                </c:pt>
                <c:pt idx="205">
                  <c:v>42293</c:v>
                </c:pt>
                <c:pt idx="206">
                  <c:v>42296</c:v>
                </c:pt>
                <c:pt idx="207">
                  <c:v>42297</c:v>
                </c:pt>
                <c:pt idx="208">
                  <c:v>42298</c:v>
                </c:pt>
                <c:pt idx="209">
                  <c:v>42299</c:v>
                </c:pt>
                <c:pt idx="210">
                  <c:v>42300</c:v>
                </c:pt>
                <c:pt idx="211">
                  <c:v>42303</c:v>
                </c:pt>
                <c:pt idx="212">
                  <c:v>42304</c:v>
                </c:pt>
                <c:pt idx="213">
                  <c:v>42305</c:v>
                </c:pt>
                <c:pt idx="214">
                  <c:v>42306</c:v>
                </c:pt>
                <c:pt idx="215">
                  <c:v>42307</c:v>
                </c:pt>
                <c:pt idx="216">
                  <c:v>42310</c:v>
                </c:pt>
                <c:pt idx="217">
                  <c:v>42311</c:v>
                </c:pt>
                <c:pt idx="218">
                  <c:v>42312</c:v>
                </c:pt>
                <c:pt idx="219">
                  <c:v>42313</c:v>
                </c:pt>
                <c:pt idx="220">
                  <c:v>42314</c:v>
                </c:pt>
                <c:pt idx="221">
                  <c:v>42317</c:v>
                </c:pt>
                <c:pt idx="222">
                  <c:v>42318</c:v>
                </c:pt>
                <c:pt idx="223">
                  <c:v>42319</c:v>
                </c:pt>
                <c:pt idx="224">
                  <c:v>42320</c:v>
                </c:pt>
                <c:pt idx="225">
                  <c:v>42321</c:v>
                </c:pt>
                <c:pt idx="226">
                  <c:v>42324</c:v>
                </c:pt>
                <c:pt idx="227">
                  <c:v>42325</c:v>
                </c:pt>
                <c:pt idx="228">
                  <c:v>42326</c:v>
                </c:pt>
                <c:pt idx="229">
                  <c:v>42327</c:v>
                </c:pt>
                <c:pt idx="230">
                  <c:v>42328</c:v>
                </c:pt>
                <c:pt idx="231">
                  <c:v>42331</c:v>
                </c:pt>
                <c:pt idx="232">
                  <c:v>42332</c:v>
                </c:pt>
                <c:pt idx="233">
                  <c:v>42333</c:v>
                </c:pt>
                <c:pt idx="234">
                  <c:v>42334</c:v>
                </c:pt>
                <c:pt idx="235">
                  <c:v>42335</c:v>
                </c:pt>
                <c:pt idx="236">
                  <c:v>42338</c:v>
                </c:pt>
                <c:pt idx="237">
                  <c:v>42339</c:v>
                </c:pt>
                <c:pt idx="238">
                  <c:v>42340</c:v>
                </c:pt>
                <c:pt idx="239">
                  <c:v>42341</c:v>
                </c:pt>
                <c:pt idx="240">
                  <c:v>42342</c:v>
                </c:pt>
                <c:pt idx="241">
                  <c:v>42345</c:v>
                </c:pt>
                <c:pt idx="242">
                  <c:v>42346</c:v>
                </c:pt>
                <c:pt idx="243">
                  <c:v>42347</c:v>
                </c:pt>
                <c:pt idx="244">
                  <c:v>42348</c:v>
                </c:pt>
                <c:pt idx="245">
                  <c:v>42349</c:v>
                </c:pt>
                <c:pt idx="246">
                  <c:v>42352</c:v>
                </c:pt>
                <c:pt idx="247">
                  <c:v>42353</c:v>
                </c:pt>
                <c:pt idx="248">
                  <c:v>42354</c:v>
                </c:pt>
                <c:pt idx="249">
                  <c:v>42355</c:v>
                </c:pt>
                <c:pt idx="250">
                  <c:v>42356</c:v>
                </c:pt>
                <c:pt idx="251">
                  <c:v>42359</c:v>
                </c:pt>
                <c:pt idx="252">
                  <c:v>42360</c:v>
                </c:pt>
                <c:pt idx="253">
                  <c:v>42361</c:v>
                </c:pt>
                <c:pt idx="254">
                  <c:v>42362</c:v>
                </c:pt>
                <c:pt idx="255">
                  <c:v>42363</c:v>
                </c:pt>
                <c:pt idx="256">
                  <c:v>42366</c:v>
                </c:pt>
                <c:pt idx="257">
                  <c:v>42367</c:v>
                </c:pt>
              </c:numCache>
            </c:numRef>
          </c:cat>
          <c:val>
            <c:numRef>
              <c:f>'greece financial crisis2.0'!$B$2:$B$259</c:f>
              <c:numCache>
                <c:formatCode>General</c:formatCode>
                <c:ptCount val="258"/>
                <c:pt idx="0">
                  <c:v>1</c:v>
                </c:pt>
                <c:pt idx="1">
                  <c:v>0.99436159973293547</c:v>
                </c:pt>
                <c:pt idx="2">
                  <c:v>0.99004665849152995</c:v>
                </c:pt>
                <c:pt idx="3">
                  <c:v>0.99503283291703237</c:v>
                </c:pt>
                <c:pt idx="4">
                  <c:v>1.00368054757217</c:v>
                </c:pt>
                <c:pt idx="5">
                  <c:v>1.0029618467779819</c:v>
                </c:pt>
                <c:pt idx="6">
                  <c:v>1.000408410006026</c:v>
                </c:pt>
                <c:pt idx="7">
                  <c:v>1.0025990668630771</c:v>
                </c:pt>
                <c:pt idx="8">
                  <c:v>1.000083054690474</c:v>
                </c:pt>
                <c:pt idx="9">
                  <c:v>1.004140201238908</c:v>
                </c:pt>
                <c:pt idx="10">
                  <c:v>1.006407839621849</c:v>
                </c:pt>
                <c:pt idx="11">
                  <c:v>1.003164369015306</c:v>
                </c:pt>
                <c:pt idx="12">
                  <c:v>1.00532012373059</c:v>
                </c:pt>
                <c:pt idx="13">
                  <c:v>1.013229154843581</c:v>
                </c:pt>
                <c:pt idx="14">
                  <c:v>1.018853459544746</c:v>
                </c:pt>
                <c:pt idx="15">
                  <c:v>1.0207453641902751</c:v>
                </c:pt>
                <c:pt idx="16">
                  <c:v>1.0217677054661449</c:v>
                </c:pt>
                <c:pt idx="17">
                  <c:v>1.019714836152688</c:v>
                </c:pt>
                <c:pt idx="18">
                  <c:v>1.0158474571410681</c:v>
                </c:pt>
                <c:pt idx="19">
                  <c:v>1.014481343123766</c:v>
                </c:pt>
                <c:pt idx="20">
                  <c:v>1.0075021179375729</c:v>
                </c:pt>
                <c:pt idx="21">
                  <c:v>1.011324724634981</c:v>
                </c:pt>
                <c:pt idx="22">
                  <c:v>1.017314349089095</c:v>
                </c:pt>
                <c:pt idx="23">
                  <c:v>1.0174409691885311</c:v>
                </c:pt>
                <c:pt idx="24">
                  <c:v>1.0187445354554301</c:v>
                </c:pt>
                <c:pt idx="25">
                  <c:v>1.01346816237774</c:v>
                </c:pt>
                <c:pt idx="26">
                  <c:v>1.011330429667918</c:v>
                </c:pt>
                <c:pt idx="27">
                  <c:v>1.0124582653662899</c:v>
                </c:pt>
                <c:pt idx="28">
                  <c:v>1.01063570438565</c:v>
                </c:pt>
                <c:pt idx="29">
                  <c:v>1.017781432730442</c:v>
                </c:pt>
                <c:pt idx="30">
                  <c:v>1.0224388300129901</c:v>
                </c:pt>
                <c:pt idx="31">
                  <c:v>1.022463748486538</c:v>
                </c:pt>
                <c:pt idx="32">
                  <c:v>1.022047431508105</c:v>
                </c:pt>
                <c:pt idx="33">
                  <c:v>1.023580766987483</c:v>
                </c:pt>
                <c:pt idx="34">
                  <c:v>1.0237148968621981</c:v>
                </c:pt>
                <c:pt idx="35">
                  <c:v>1.0255548708721061</c:v>
                </c:pt>
                <c:pt idx="36">
                  <c:v>1.025343747050427</c:v>
                </c:pt>
                <c:pt idx="37">
                  <c:v>1.02924709813487</c:v>
                </c:pt>
                <c:pt idx="38">
                  <c:v>1.030067312088975</c:v>
                </c:pt>
                <c:pt idx="39">
                  <c:v>1.031905566668269</c:v>
                </c:pt>
                <c:pt idx="40">
                  <c:v>1.031246729444447</c:v>
                </c:pt>
                <c:pt idx="41">
                  <c:v>1.03166710114528</c:v>
                </c:pt>
                <c:pt idx="42">
                  <c:v>1.0273435849639689</c:v>
                </c:pt>
                <c:pt idx="43">
                  <c:v>1.023615408592957</c:v>
                </c:pt>
                <c:pt idx="44">
                  <c:v>1.023497597016543</c:v>
                </c:pt>
                <c:pt idx="45">
                  <c:v>1.016993237461566</c:v>
                </c:pt>
                <c:pt idx="46">
                  <c:v>1.016685848698287</c:v>
                </c:pt>
                <c:pt idx="47">
                  <c:v>1.007683374249625</c:v>
                </c:pt>
                <c:pt idx="48">
                  <c:v>1.009301031499918</c:v>
                </c:pt>
                <c:pt idx="49">
                  <c:v>1.01550676386883</c:v>
                </c:pt>
                <c:pt idx="50">
                  <c:v>1.0114410022178271</c:v>
                </c:pt>
                <c:pt idx="51">
                  <c:v>1.017492392407604</c:v>
                </c:pt>
                <c:pt idx="52">
                  <c:v>1.019568118609254</c:v>
                </c:pt>
                <c:pt idx="53">
                  <c:v>1.028180809428701</c:v>
                </c:pt>
                <c:pt idx="54">
                  <c:v>1.0286996202567471</c:v>
                </c:pt>
                <c:pt idx="55">
                  <c:v>1.034812490463116</c:v>
                </c:pt>
                <c:pt idx="56">
                  <c:v>1.0375467946759289</c:v>
                </c:pt>
                <c:pt idx="57">
                  <c:v>1.037679166603761</c:v>
                </c:pt>
                <c:pt idx="58">
                  <c:v>1.032891459686921</c:v>
                </c:pt>
                <c:pt idx="59">
                  <c:v>1.0285296833421631</c:v>
                </c:pt>
                <c:pt idx="60">
                  <c:v>1.0287051873547211</c:v>
                </c:pt>
                <c:pt idx="61">
                  <c:v>1.0357689103911361</c:v>
                </c:pt>
                <c:pt idx="62">
                  <c:v>1.0330876475220261</c:v>
                </c:pt>
                <c:pt idx="63">
                  <c:v>1.036686405366636</c:v>
                </c:pt>
                <c:pt idx="64">
                  <c:v>1.041388771338474</c:v>
                </c:pt>
                <c:pt idx="65">
                  <c:v>1.042751888179432</c:v>
                </c:pt>
                <c:pt idx="66">
                  <c:v>1.046878517543109</c:v>
                </c:pt>
                <c:pt idx="67">
                  <c:v>1.0487629491954891</c:v>
                </c:pt>
                <c:pt idx="68">
                  <c:v>1.0556209262612639</c:v>
                </c:pt>
                <c:pt idx="69">
                  <c:v>1.0587700245717251</c:v>
                </c:pt>
                <c:pt idx="70">
                  <c:v>1.0613660731778749</c:v>
                </c:pt>
                <c:pt idx="71">
                  <c:v>1.061855553116769</c:v>
                </c:pt>
                <c:pt idx="72">
                  <c:v>1.0635264111747931</c:v>
                </c:pt>
                <c:pt idx="73">
                  <c:v>1.0640959765653339</c:v>
                </c:pt>
                <c:pt idx="74">
                  <c:v>1.069266845277107</c:v>
                </c:pt>
                <c:pt idx="75">
                  <c:v>1.0639186722054921</c:v>
                </c:pt>
                <c:pt idx="76">
                  <c:v>1.0636148139181889</c:v>
                </c:pt>
                <c:pt idx="77">
                  <c:v>1.067175411483978</c:v>
                </c:pt>
                <c:pt idx="78">
                  <c:v>1.0709320806293521</c:v>
                </c:pt>
                <c:pt idx="79">
                  <c:v>1.0734377893493749</c:v>
                </c:pt>
                <c:pt idx="80">
                  <c:v>1.0754305555091459</c:v>
                </c:pt>
                <c:pt idx="81">
                  <c:v>1.078718121069423</c:v>
                </c:pt>
                <c:pt idx="82">
                  <c:v>1.07864100291276</c:v>
                </c:pt>
                <c:pt idx="83">
                  <c:v>1.0734585210321681</c:v>
                </c:pt>
                <c:pt idx="84">
                  <c:v>1.065739125721356</c:v>
                </c:pt>
                <c:pt idx="85">
                  <c:v>1.0668097024526479</c:v>
                </c:pt>
                <c:pt idx="86">
                  <c:v>1.0690652806976559</c:v>
                </c:pt>
                <c:pt idx="87">
                  <c:v>1.0601827594956119</c:v>
                </c:pt>
                <c:pt idx="88">
                  <c:v>1.055556005441735</c:v>
                </c:pt>
                <c:pt idx="89">
                  <c:v>1.0517683567087539</c:v>
                </c:pt>
                <c:pt idx="90">
                  <c:v>1.061358366846646</c:v>
                </c:pt>
                <c:pt idx="91">
                  <c:v>1.059456235047638</c:v>
                </c:pt>
                <c:pt idx="92">
                  <c:v>1.0571364627476429</c:v>
                </c:pt>
                <c:pt idx="93">
                  <c:v>1.058615100722645</c:v>
                </c:pt>
                <c:pt idx="94">
                  <c:v>1.062439477905019</c:v>
                </c:pt>
                <c:pt idx="95">
                  <c:v>1.066385030562421</c:v>
                </c:pt>
                <c:pt idx="96">
                  <c:v>1.0642212103029709</c:v>
                </c:pt>
                <c:pt idx="97">
                  <c:v>1.0661672517668319</c:v>
                </c:pt>
                <c:pt idx="98">
                  <c:v>1.0657132565871279</c:v>
                </c:pt>
                <c:pt idx="99">
                  <c:v>1.0675789931482069</c:v>
                </c:pt>
                <c:pt idx="100">
                  <c:v>1.0700853523213441</c:v>
                </c:pt>
                <c:pt idx="101">
                  <c:v>1.0717540422213281</c:v>
                </c:pt>
                <c:pt idx="102">
                  <c:v>1.06771086258311</c:v>
                </c:pt>
                <c:pt idx="103">
                  <c:v>1.0689655140151231</c:v>
                </c:pt>
                <c:pt idx="104">
                  <c:v>1.061722261568671</c:v>
                </c:pt>
                <c:pt idx="105">
                  <c:v>1.0587279441989721</c:v>
                </c:pt>
                <c:pt idx="106">
                  <c:v>1.060134844202441</c:v>
                </c:pt>
                <c:pt idx="107">
                  <c:v>1.0591958610737371</c:v>
                </c:pt>
                <c:pt idx="108">
                  <c:v>1.0575680243297549</c:v>
                </c:pt>
                <c:pt idx="109">
                  <c:v>1.053667695515258</c:v>
                </c:pt>
                <c:pt idx="110">
                  <c:v>1.048976028257935</c:v>
                </c:pt>
                <c:pt idx="111">
                  <c:v>1.047780053459149</c:v>
                </c:pt>
                <c:pt idx="112">
                  <c:v>1.044298995009987</c:v>
                </c:pt>
                <c:pt idx="113">
                  <c:v>1.0490621935754829</c:v>
                </c:pt>
                <c:pt idx="114">
                  <c:v>1.0509128519480391</c:v>
                </c:pt>
                <c:pt idx="115">
                  <c:v>1.051001627991424</c:v>
                </c:pt>
                <c:pt idx="116">
                  <c:v>1.0445541072363691</c:v>
                </c:pt>
                <c:pt idx="117">
                  <c:v>1.0426362778012019</c:v>
                </c:pt>
                <c:pt idx="118">
                  <c:v>1.0450754820655459</c:v>
                </c:pt>
                <c:pt idx="119">
                  <c:v>1.0482672884532309</c:v>
                </c:pt>
                <c:pt idx="120">
                  <c:v>1.044145493982416</c:v>
                </c:pt>
                <c:pt idx="121">
                  <c:v>1.04983531986435</c:v>
                </c:pt>
                <c:pt idx="122">
                  <c:v>1.052890095261996</c:v>
                </c:pt>
                <c:pt idx="123">
                  <c:v>1.0522571810192221</c:v>
                </c:pt>
                <c:pt idx="124">
                  <c:v>1.047205857695424</c:v>
                </c:pt>
                <c:pt idx="125">
                  <c:v>1.039019590259973</c:v>
                </c:pt>
                <c:pt idx="126">
                  <c:v>1.0263646362191841</c:v>
                </c:pt>
                <c:pt idx="127">
                  <c:v>1.0326631501824921</c:v>
                </c:pt>
                <c:pt idx="128">
                  <c:v>1.0315092604852749</c:v>
                </c:pt>
                <c:pt idx="129">
                  <c:v>1.0301921242011081</c:v>
                </c:pt>
                <c:pt idx="130">
                  <c:v>1.0267619366574039</c:v>
                </c:pt>
                <c:pt idx="131">
                  <c:v>1.0192380787338919</c:v>
                </c:pt>
                <c:pt idx="132">
                  <c:v>1.0153353022408149</c:v>
                </c:pt>
                <c:pt idx="133">
                  <c:v>1.0000497646898721</c:v>
                </c:pt>
                <c:pt idx="134">
                  <c:v>1.008961814818105</c:v>
                </c:pt>
                <c:pt idx="135">
                  <c:v>1.019017661415103</c:v>
                </c:pt>
                <c:pt idx="136">
                  <c:v>1.0253578894090529</c:v>
                </c:pt>
                <c:pt idx="137">
                  <c:v>1.026563535684424</c:v>
                </c:pt>
                <c:pt idx="138">
                  <c:v>1.0236455822414421</c:v>
                </c:pt>
                <c:pt idx="139">
                  <c:v>1.028693859110392</c:v>
                </c:pt>
                <c:pt idx="140">
                  <c:v>1.030874003195035</c:v>
                </c:pt>
                <c:pt idx="141">
                  <c:v>1.0294688297598511</c:v>
                </c:pt>
                <c:pt idx="142">
                  <c:v>1.029915435835471</c:v>
                </c:pt>
                <c:pt idx="143">
                  <c:v>1.025944283219361</c:v>
                </c:pt>
                <c:pt idx="144">
                  <c:v>1.025169932752797</c:v>
                </c:pt>
                <c:pt idx="145">
                  <c:v>1.0186740188180581</c:v>
                </c:pt>
                <c:pt idx="146">
                  <c:v>1.0069785635979129</c:v>
                </c:pt>
                <c:pt idx="147">
                  <c:v>1.0097068243381051</c:v>
                </c:pt>
                <c:pt idx="148">
                  <c:v>1.015601970752807</c:v>
                </c:pt>
                <c:pt idx="149">
                  <c:v>1.012647655966372</c:v>
                </c:pt>
                <c:pt idx="150">
                  <c:v>1.015209004426618</c:v>
                </c:pt>
                <c:pt idx="151">
                  <c:v>1.010615636467143</c:v>
                </c:pt>
                <c:pt idx="152">
                  <c:v>1.0125181274924391</c:v>
                </c:pt>
                <c:pt idx="153">
                  <c:v>1.011288848432236</c:v>
                </c:pt>
                <c:pt idx="154">
                  <c:v>1.0070845284734879</c:v>
                </c:pt>
                <c:pt idx="155">
                  <c:v>1.0085823440667401</c:v>
                </c:pt>
                <c:pt idx="156">
                  <c:v>1.0159185769112891</c:v>
                </c:pt>
                <c:pt idx="157">
                  <c:v>1.0094419717806189</c:v>
                </c:pt>
                <c:pt idx="158">
                  <c:v>1.003313473486674</c:v>
                </c:pt>
                <c:pt idx="159">
                  <c:v>1.0041930012785389</c:v>
                </c:pt>
                <c:pt idx="160">
                  <c:v>1.004956233474579</c:v>
                </c:pt>
                <c:pt idx="161">
                  <c:v>1.003979344845978</c:v>
                </c:pt>
                <c:pt idx="162">
                  <c:v>0.99667680042208129</c:v>
                </c:pt>
                <c:pt idx="163">
                  <c:v>0.99188498020237392</c:v>
                </c:pt>
                <c:pt idx="164">
                  <c:v>0.98201897513966063</c:v>
                </c:pt>
                <c:pt idx="165">
                  <c:v>0.96591972820651317</c:v>
                </c:pt>
                <c:pt idx="166">
                  <c:v>0.93871516559790968</c:v>
                </c:pt>
                <c:pt idx="167">
                  <c:v>0.93739153104039119</c:v>
                </c:pt>
                <c:pt idx="168">
                  <c:v>0.94627708730760629</c:v>
                </c:pt>
                <c:pt idx="169">
                  <c:v>0.9628957273670401</c:v>
                </c:pt>
                <c:pt idx="170">
                  <c:v>0.96643590668153212</c:v>
                </c:pt>
                <c:pt idx="171">
                  <c:v>0.96287925190810641</c:v>
                </c:pt>
                <c:pt idx="172">
                  <c:v>0.94830605858494565</c:v>
                </c:pt>
                <c:pt idx="173">
                  <c:v>0.9509123066956594</c:v>
                </c:pt>
                <c:pt idx="174">
                  <c:v>0.9539426174443103</c:v>
                </c:pt>
                <c:pt idx="175">
                  <c:v>0.94451260561027106</c:v>
                </c:pt>
                <c:pt idx="176">
                  <c:v>0.94192753813759644</c:v>
                </c:pt>
                <c:pt idx="177">
                  <c:v>0.95381089609557768</c:v>
                </c:pt>
                <c:pt idx="178">
                  <c:v>0.95957952889713538</c:v>
                </c:pt>
                <c:pt idx="179">
                  <c:v>0.95827275491529373</c:v>
                </c:pt>
                <c:pt idx="180">
                  <c:v>0.95970053001041666</c:v>
                </c:pt>
                <c:pt idx="181">
                  <c:v>0.95681728564209789</c:v>
                </c:pt>
                <c:pt idx="182">
                  <c:v>0.95722075092497605</c:v>
                </c:pt>
                <c:pt idx="183">
                  <c:v>0.96716566775252522</c:v>
                </c:pt>
                <c:pt idx="184">
                  <c:v>0.96710924805721465</c:v>
                </c:pt>
                <c:pt idx="185">
                  <c:v>0.96345530084542108</c:v>
                </c:pt>
                <c:pt idx="186">
                  <c:v>0.96160225194310023</c:v>
                </c:pt>
                <c:pt idx="187">
                  <c:v>0.95518574455677319</c:v>
                </c:pt>
                <c:pt idx="188">
                  <c:v>0.94961382029769403</c:v>
                </c:pt>
                <c:pt idx="189">
                  <c:v>0.94598789116136228</c:v>
                </c:pt>
                <c:pt idx="190">
                  <c:v>0.94633021544046769</c:v>
                </c:pt>
                <c:pt idx="191">
                  <c:v>0.93716587047787303</c:v>
                </c:pt>
                <c:pt idx="192">
                  <c:v>0.933687485934102</c:v>
                </c:pt>
                <c:pt idx="193">
                  <c:v>0.94513902953361673</c:v>
                </c:pt>
                <c:pt idx="194">
                  <c:v>0.94827931224180695</c:v>
                </c:pt>
                <c:pt idx="195">
                  <c:v>0.95585599083363093</c:v>
                </c:pt>
                <c:pt idx="196">
                  <c:v>0.96554206885429483</c:v>
                </c:pt>
                <c:pt idx="197">
                  <c:v>0.96670441383922501</c:v>
                </c:pt>
                <c:pt idx="198">
                  <c:v>0.97683873803620702</c:v>
                </c:pt>
                <c:pt idx="199">
                  <c:v>0.98005402736166403</c:v>
                </c:pt>
                <c:pt idx="200">
                  <c:v>0.98534222450594644</c:v>
                </c:pt>
                <c:pt idx="201">
                  <c:v>0.98758868226174734</c:v>
                </c:pt>
                <c:pt idx="202">
                  <c:v>0.98206565000754653</c:v>
                </c:pt>
                <c:pt idx="203">
                  <c:v>0.98110561542446795</c:v>
                </c:pt>
                <c:pt idx="204">
                  <c:v>0.99188639644783738</c:v>
                </c:pt>
                <c:pt idx="205">
                  <c:v>0.99442703083266126</c:v>
                </c:pt>
                <c:pt idx="206">
                  <c:v>0.99245625345869015</c:v>
                </c:pt>
                <c:pt idx="207">
                  <c:v>0.99213240502739763</c:v>
                </c:pt>
                <c:pt idx="208">
                  <c:v>0.98863344518180563</c:v>
                </c:pt>
                <c:pt idx="209">
                  <c:v>0.9953715614610833</c:v>
                </c:pt>
                <c:pt idx="210">
                  <c:v>1.001423330313483</c:v>
                </c:pt>
                <c:pt idx="211">
                  <c:v>1.0002530587844101</c:v>
                </c:pt>
                <c:pt idx="212">
                  <c:v>0.99722044849547886</c:v>
                </c:pt>
                <c:pt idx="213">
                  <c:v>0.99717774649611146</c:v>
                </c:pt>
                <c:pt idx="214">
                  <c:v>0.99207166956756776</c:v>
                </c:pt>
                <c:pt idx="215">
                  <c:v>0.9925108508054975</c:v>
                </c:pt>
                <c:pt idx="216">
                  <c:v>0.99461066066942938</c:v>
                </c:pt>
                <c:pt idx="217">
                  <c:v>0.9974480973750115</c:v>
                </c:pt>
                <c:pt idx="218">
                  <c:v>0.99993498125849478</c:v>
                </c:pt>
                <c:pt idx="219">
                  <c:v>0.99962549160289671</c:v>
                </c:pt>
                <c:pt idx="220">
                  <c:v>0.99489188068022516</c:v>
                </c:pt>
                <c:pt idx="221">
                  <c:v>0.98934543668161556</c:v>
                </c:pt>
                <c:pt idx="222">
                  <c:v>0.98742213684987468</c:v>
                </c:pt>
                <c:pt idx="223">
                  <c:v>0.98841476488404789</c:v>
                </c:pt>
                <c:pt idx="224">
                  <c:v>0.98413460666724251</c:v>
                </c:pt>
                <c:pt idx="225">
                  <c:v>0.97722238118359539</c:v>
                </c:pt>
                <c:pt idx="226">
                  <c:v>0.98068698000348742</c:v>
                </c:pt>
                <c:pt idx="227">
                  <c:v>0.98325438601103488</c:v>
                </c:pt>
                <c:pt idx="228">
                  <c:v>0.9859049529249756</c:v>
                </c:pt>
                <c:pt idx="229">
                  <c:v>0.99102823447372512</c:v>
                </c:pt>
                <c:pt idx="230">
                  <c:v>0.99396810742400954</c:v>
                </c:pt>
                <c:pt idx="231">
                  <c:v>0.99118224459597948</c:v>
                </c:pt>
                <c:pt idx="232">
                  <c:v>0.99167603662696513</c:v>
                </c:pt>
                <c:pt idx="233">
                  <c:v>0.99166137897940476</c:v>
                </c:pt>
                <c:pt idx="234">
                  <c:v>0.99264239759631556</c:v>
                </c:pt>
                <c:pt idx="235">
                  <c:v>0.98535654443432763</c:v>
                </c:pt>
                <c:pt idx="236">
                  <c:v>0.98351726743025103</c:v>
                </c:pt>
                <c:pt idx="237">
                  <c:v>0.98999900912026029</c:v>
                </c:pt>
                <c:pt idx="238">
                  <c:v>0.98719729410903412</c:v>
                </c:pt>
                <c:pt idx="239">
                  <c:v>0.98136395209665739</c:v>
                </c:pt>
                <c:pt idx="240">
                  <c:v>0.98371854561883687</c:v>
                </c:pt>
                <c:pt idx="241">
                  <c:v>0.98084215606200242</c:v>
                </c:pt>
                <c:pt idx="242">
                  <c:v>0.97359672617986304</c:v>
                </c:pt>
                <c:pt idx="243">
                  <c:v>0.97157526457802756</c:v>
                </c:pt>
                <c:pt idx="244">
                  <c:v>0.96911955057621235</c:v>
                </c:pt>
                <c:pt idx="245">
                  <c:v>0.95913587533787137</c:v>
                </c:pt>
                <c:pt idx="246">
                  <c:v>0.95863848184568623</c:v>
                </c:pt>
                <c:pt idx="247">
                  <c:v>0.96330083758822582</c:v>
                </c:pt>
                <c:pt idx="248">
                  <c:v>0.97100517365536954</c:v>
                </c:pt>
                <c:pt idx="249">
                  <c:v>0.97044251752013988</c:v>
                </c:pt>
                <c:pt idx="250">
                  <c:v>0.96598193612329963</c:v>
                </c:pt>
                <c:pt idx="251">
                  <c:v>0.96653781796707139</c:v>
                </c:pt>
                <c:pt idx="252">
                  <c:v>0.96881987784895829</c:v>
                </c:pt>
                <c:pt idx="253">
                  <c:v>0.97438435713457172</c:v>
                </c:pt>
                <c:pt idx="254">
                  <c:v>0.97411981030682082</c:v>
                </c:pt>
                <c:pt idx="255">
                  <c:v>0.97412649874477386</c:v>
                </c:pt>
                <c:pt idx="256">
                  <c:v>0.97123589059867355</c:v>
                </c:pt>
                <c:pt idx="257">
                  <c:v>0.97407797442956423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4-41FD-9D33-88F388CC1A10}"/>
            </c:ext>
          </c:extLst>
        </c:ser>
        <c:ser>
          <c:idx val="1"/>
          <c:order val="1"/>
          <c:tx>
            <c:strRef>
              <c:f>'greece financial crisis2.0'!$C$1</c:f>
              <c:strCache>
                <c:ptCount val="1"/>
                <c:pt idx="0">
                  <c:v>black_litterman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'greece financial crisis2.0'!$A$2:$A$259</c:f>
              <c:numCache>
                <c:formatCode>m/d/yyyy</c:formatCode>
                <c:ptCount val="258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42024</c:v>
                </c:pt>
                <c:pt idx="13">
                  <c:v>42025</c:v>
                </c:pt>
                <c:pt idx="14">
                  <c:v>42026</c:v>
                </c:pt>
                <c:pt idx="15">
                  <c:v>42027</c:v>
                </c:pt>
                <c:pt idx="16">
                  <c:v>42030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42052</c:v>
                </c:pt>
                <c:pt idx="33">
                  <c:v>42053</c:v>
                </c:pt>
                <c:pt idx="34">
                  <c:v>42054</c:v>
                </c:pt>
                <c:pt idx="35">
                  <c:v>42055</c:v>
                </c:pt>
                <c:pt idx="36">
                  <c:v>42058</c:v>
                </c:pt>
                <c:pt idx="37">
                  <c:v>42059</c:v>
                </c:pt>
                <c:pt idx="38">
                  <c:v>42060</c:v>
                </c:pt>
                <c:pt idx="39">
                  <c:v>42061</c:v>
                </c:pt>
                <c:pt idx="40">
                  <c:v>42062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42069</c:v>
                </c:pt>
                <c:pt idx="46">
                  <c:v>42072</c:v>
                </c:pt>
                <c:pt idx="47">
                  <c:v>42073</c:v>
                </c:pt>
                <c:pt idx="48">
                  <c:v>42074</c:v>
                </c:pt>
                <c:pt idx="49">
                  <c:v>42075</c:v>
                </c:pt>
                <c:pt idx="50">
                  <c:v>42076</c:v>
                </c:pt>
                <c:pt idx="51">
                  <c:v>42079</c:v>
                </c:pt>
                <c:pt idx="52">
                  <c:v>42080</c:v>
                </c:pt>
                <c:pt idx="53">
                  <c:v>42081</c:v>
                </c:pt>
                <c:pt idx="54">
                  <c:v>42082</c:v>
                </c:pt>
                <c:pt idx="55">
                  <c:v>42083</c:v>
                </c:pt>
                <c:pt idx="56">
                  <c:v>42086</c:v>
                </c:pt>
                <c:pt idx="57">
                  <c:v>42087</c:v>
                </c:pt>
                <c:pt idx="58">
                  <c:v>42088</c:v>
                </c:pt>
                <c:pt idx="59">
                  <c:v>42089</c:v>
                </c:pt>
                <c:pt idx="60">
                  <c:v>42090</c:v>
                </c:pt>
                <c:pt idx="61">
                  <c:v>42093</c:v>
                </c:pt>
                <c:pt idx="62">
                  <c:v>42094</c:v>
                </c:pt>
                <c:pt idx="63">
                  <c:v>42095</c:v>
                </c:pt>
                <c:pt idx="64">
                  <c:v>42096</c:v>
                </c:pt>
                <c:pt idx="65">
                  <c:v>42097</c:v>
                </c:pt>
                <c:pt idx="66">
                  <c:v>42100</c:v>
                </c:pt>
                <c:pt idx="67">
                  <c:v>42101</c:v>
                </c:pt>
                <c:pt idx="68">
                  <c:v>42102</c:v>
                </c:pt>
                <c:pt idx="69">
                  <c:v>42103</c:v>
                </c:pt>
                <c:pt idx="70">
                  <c:v>42104</c:v>
                </c:pt>
                <c:pt idx="71">
                  <c:v>42107</c:v>
                </c:pt>
                <c:pt idx="72">
                  <c:v>42108</c:v>
                </c:pt>
                <c:pt idx="73">
                  <c:v>42109</c:v>
                </c:pt>
                <c:pt idx="74">
                  <c:v>42110</c:v>
                </c:pt>
                <c:pt idx="75">
                  <c:v>42111</c:v>
                </c:pt>
                <c:pt idx="76">
                  <c:v>42114</c:v>
                </c:pt>
                <c:pt idx="77">
                  <c:v>42115</c:v>
                </c:pt>
                <c:pt idx="78">
                  <c:v>42116</c:v>
                </c:pt>
                <c:pt idx="79">
                  <c:v>42117</c:v>
                </c:pt>
                <c:pt idx="80">
                  <c:v>42118</c:v>
                </c:pt>
                <c:pt idx="81">
                  <c:v>42121</c:v>
                </c:pt>
                <c:pt idx="82">
                  <c:v>42122</c:v>
                </c:pt>
                <c:pt idx="83">
                  <c:v>42123</c:v>
                </c:pt>
                <c:pt idx="84">
                  <c:v>42124</c:v>
                </c:pt>
                <c:pt idx="85">
                  <c:v>42125</c:v>
                </c:pt>
                <c:pt idx="86">
                  <c:v>42128</c:v>
                </c:pt>
                <c:pt idx="87">
                  <c:v>42129</c:v>
                </c:pt>
                <c:pt idx="88">
                  <c:v>42130</c:v>
                </c:pt>
                <c:pt idx="89">
                  <c:v>42131</c:v>
                </c:pt>
                <c:pt idx="90">
                  <c:v>42132</c:v>
                </c:pt>
                <c:pt idx="91">
                  <c:v>42135</c:v>
                </c:pt>
                <c:pt idx="92">
                  <c:v>42136</c:v>
                </c:pt>
                <c:pt idx="93">
                  <c:v>42137</c:v>
                </c:pt>
                <c:pt idx="94">
                  <c:v>42138</c:v>
                </c:pt>
                <c:pt idx="95">
                  <c:v>42139</c:v>
                </c:pt>
                <c:pt idx="96">
                  <c:v>42142</c:v>
                </c:pt>
                <c:pt idx="97">
                  <c:v>42143</c:v>
                </c:pt>
                <c:pt idx="98">
                  <c:v>42144</c:v>
                </c:pt>
                <c:pt idx="99">
                  <c:v>42145</c:v>
                </c:pt>
                <c:pt idx="100">
                  <c:v>42146</c:v>
                </c:pt>
                <c:pt idx="101">
                  <c:v>42149</c:v>
                </c:pt>
                <c:pt idx="102">
                  <c:v>42150</c:v>
                </c:pt>
                <c:pt idx="103">
                  <c:v>42151</c:v>
                </c:pt>
                <c:pt idx="104">
                  <c:v>42152</c:v>
                </c:pt>
                <c:pt idx="105">
                  <c:v>42153</c:v>
                </c:pt>
                <c:pt idx="106">
                  <c:v>42156</c:v>
                </c:pt>
                <c:pt idx="107">
                  <c:v>42157</c:v>
                </c:pt>
                <c:pt idx="108">
                  <c:v>42158</c:v>
                </c:pt>
                <c:pt idx="109">
                  <c:v>42159</c:v>
                </c:pt>
                <c:pt idx="110">
                  <c:v>42160</c:v>
                </c:pt>
                <c:pt idx="111">
                  <c:v>42163</c:v>
                </c:pt>
                <c:pt idx="112">
                  <c:v>42164</c:v>
                </c:pt>
                <c:pt idx="113">
                  <c:v>42165</c:v>
                </c:pt>
                <c:pt idx="114">
                  <c:v>42166</c:v>
                </c:pt>
                <c:pt idx="115">
                  <c:v>42167</c:v>
                </c:pt>
                <c:pt idx="116">
                  <c:v>42170</c:v>
                </c:pt>
                <c:pt idx="117">
                  <c:v>42171</c:v>
                </c:pt>
                <c:pt idx="118">
                  <c:v>42172</c:v>
                </c:pt>
                <c:pt idx="119">
                  <c:v>42173</c:v>
                </c:pt>
                <c:pt idx="120">
                  <c:v>42174</c:v>
                </c:pt>
                <c:pt idx="121">
                  <c:v>42177</c:v>
                </c:pt>
                <c:pt idx="122">
                  <c:v>42178</c:v>
                </c:pt>
                <c:pt idx="123">
                  <c:v>42179</c:v>
                </c:pt>
                <c:pt idx="124">
                  <c:v>42180</c:v>
                </c:pt>
                <c:pt idx="125">
                  <c:v>42181</c:v>
                </c:pt>
                <c:pt idx="126">
                  <c:v>42184</c:v>
                </c:pt>
                <c:pt idx="127">
                  <c:v>42185</c:v>
                </c:pt>
                <c:pt idx="128">
                  <c:v>42186</c:v>
                </c:pt>
                <c:pt idx="129">
                  <c:v>42187</c:v>
                </c:pt>
                <c:pt idx="130">
                  <c:v>42188</c:v>
                </c:pt>
                <c:pt idx="131">
                  <c:v>42191</c:v>
                </c:pt>
                <c:pt idx="132">
                  <c:v>42192</c:v>
                </c:pt>
                <c:pt idx="133">
                  <c:v>42193</c:v>
                </c:pt>
                <c:pt idx="134">
                  <c:v>42194</c:v>
                </c:pt>
                <c:pt idx="135">
                  <c:v>42195</c:v>
                </c:pt>
                <c:pt idx="136">
                  <c:v>42198</c:v>
                </c:pt>
                <c:pt idx="137">
                  <c:v>42199</c:v>
                </c:pt>
                <c:pt idx="138">
                  <c:v>42200</c:v>
                </c:pt>
                <c:pt idx="139">
                  <c:v>42201</c:v>
                </c:pt>
                <c:pt idx="140">
                  <c:v>42202</c:v>
                </c:pt>
                <c:pt idx="141">
                  <c:v>42205</c:v>
                </c:pt>
                <c:pt idx="142">
                  <c:v>42206</c:v>
                </c:pt>
                <c:pt idx="143">
                  <c:v>42207</c:v>
                </c:pt>
                <c:pt idx="144">
                  <c:v>42208</c:v>
                </c:pt>
                <c:pt idx="145">
                  <c:v>42209</c:v>
                </c:pt>
                <c:pt idx="146">
                  <c:v>42212</c:v>
                </c:pt>
                <c:pt idx="147">
                  <c:v>42213</c:v>
                </c:pt>
                <c:pt idx="148">
                  <c:v>42214</c:v>
                </c:pt>
                <c:pt idx="149">
                  <c:v>42215</c:v>
                </c:pt>
                <c:pt idx="150">
                  <c:v>42216</c:v>
                </c:pt>
                <c:pt idx="151">
                  <c:v>42219</c:v>
                </c:pt>
                <c:pt idx="152">
                  <c:v>42220</c:v>
                </c:pt>
                <c:pt idx="153">
                  <c:v>42221</c:v>
                </c:pt>
                <c:pt idx="154">
                  <c:v>42222</c:v>
                </c:pt>
                <c:pt idx="155">
                  <c:v>42223</c:v>
                </c:pt>
                <c:pt idx="156">
                  <c:v>42226</c:v>
                </c:pt>
                <c:pt idx="157">
                  <c:v>42227</c:v>
                </c:pt>
                <c:pt idx="158">
                  <c:v>42228</c:v>
                </c:pt>
                <c:pt idx="159">
                  <c:v>42229</c:v>
                </c:pt>
                <c:pt idx="160">
                  <c:v>42230</c:v>
                </c:pt>
                <c:pt idx="161">
                  <c:v>42233</c:v>
                </c:pt>
                <c:pt idx="162">
                  <c:v>42234</c:v>
                </c:pt>
                <c:pt idx="163">
                  <c:v>42235</c:v>
                </c:pt>
                <c:pt idx="164">
                  <c:v>42236</c:v>
                </c:pt>
                <c:pt idx="165">
                  <c:v>42237</c:v>
                </c:pt>
                <c:pt idx="166">
                  <c:v>42240</c:v>
                </c:pt>
                <c:pt idx="167">
                  <c:v>42241</c:v>
                </c:pt>
                <c:pt idx="168">
                  <c:v>42242</c:v>
                </c:pt>
                <c:pt idx="169">
                  <c:v>42243</c:v>
                </c:pt>
                <c:pt idx="170">
                  <c:v>42244</c:v>
                </c:pt>
                <c:pt idx="171">
                  <c:v>42247</c:v>
                </c:pt>
                <c:pt idx="172">
                  <c:v>42248</c:v>
                </c:pt>
                <c:pt idx="173">
                  <c:v>42249</c:v>
                </c:pt>
                <c:pt idx="174">
                  <c:v>42250</c:v>
                </c:pt>
                <c:pt idx="175">
                  <c:v>42251</c:v>
                </c:pt>
                <c:pt idx="176">
                  <c:v>42254</c:v>
                </c:pt>
                <c:pt idx="177">
                  <c:v>42255</c:v>
                </c:pt>
                <c:pt idx="178">
                  <c:v>42256</c:v>
                </c:pt>
                <c:pt idx="179">
                  <c:v>42257</c:v>
                </c:pt>
                <c:pt idx="180">
                  <c:v>42258</c:v>
                </c:pt>
                <c:pt idx="181">
                  <c:v>42261</c:v>
                </c:pt>
                <c:pt idx="182">
                  <c:v>42262</c:v>
                </c:pt>
                <c:pt idx="183">
                  <c:v>42263</c:v>
                </c:pt>
                <c:pt idx="184">
                  <c:v>42264</c:v>
                </c:pt>
                <c:pt idx="185">
                  <c:v>42265</c:v>
                </c:pt>
                <c:pt idx="186">
                  <c:v>42268</c:v>
                </c:pt>
                <c:pt idx="187">
                  <c:v>42269</c:v>
                </c:pt>
                <c:pt idx="188">
                  <c:v>42270</c:v>
                </c:pt>
                <c:pt idx="189">
                  <c:v>42271</c:v>
                </c:pt>
                <c:pt idx="190">
                  <c:v>42272</c:v>
                </c:pt>
                <c:pt idx="191">
                  <c:v>42275</c:v>
                </c:pt>
                <c:pt idx="192">
                  <c:v>42276</c:v>
                </c:pt>
                <c:pt idx="193">
                  <c:v>42277</c:v>
                </c:pt>
                <c:pt idx="194">
                  <c:v>42278</c:v>
                </c:pt>
                <c:pt idx="195">
                  <c:v>42279</c:v>
                </c:pt>
                <c:pt idx="196">
                  <c:v>42282</c:v>
                </c:pt>
                <c:pt idx="197">
                  <c:v>42283</c:v>
                </c:pt>
                <c:pt idx="198">
                  <c:v>42284</c:v>
                </c:pt>
                <c:pt idx="199">
                  <c:v>42285</c:v>
                </c:pt>
                <c:pt idx="200">
                  <c:v>42286</c:v>
                </c:pt>
                <c:pt idx="201">
                  <c:v>42289</c:v>
                </c:pt>
                <c:pt idx="202">
                  <c:v>42290</c:v>
                </c:pt>
                <c:pt idx="203">
                  <c:v>42291</c:v>
                </c:pt>
                <c:pt idx="204">
                  <c:v>42292</c:v>
                </c:pt>
                <c:pt idx="205">
                  <c:v>42293</c:v>
                </c:pt>
                <c:pt idx="206">
                  <c:v>42296</c:v>
                </c:pt>
                <c:pt idx="207">
                  <c:v>42297</c:v>
                </c:pt>
                <c:pt idx="208">
                  <c:v>42298</c:v>
                </c:pt>
                <c:pt idx="209">
                  <c:v>42299</c:v>
                </c:pt>
                <c:pt idx="210">
                  <c:v>42300</c:v>
                </c:pt>
                <c:pt idx="211">
                  <c:v>42303</c:v>
                </c:pt>
                <c:pt idx="212">
                  <c:v>42304</c:v>
                </c:pt>
                <c:pt idx="213">
                  <c:v>42305</c:v>
                </c:pt>
                <c:pt idx="214">
                  <c:v>42306</c:v>
                </c:pt>
                <c:pt idx="215">
                  <c:v>42307</c:v>
                </c:pt>
                <c:pt idx="216">
                  <c:v>42310</c:v>
                </c:pt>
                <c:pt idx="217">
                  <c:v>42311</c:v>
                </c:pt>
                <c:pt idx="218">
                  <c:v>42312</c:v>
                </c:pt>
                <c:pt idx="219">
                  <c:v>42313</c:v>
                </c:pt>
                <c:pt idx="220">
                  <c:v>42314</c:v>
                </c:pt>
                <c:pt idx="221">
                  <c:v>42317</c:v>
                </c:pt>
                <c:pt idx="222">
                  <c:v>42318</c:v>
                </c:pt>
                <c:pt idx="223">
                  <c:v>42319</c:v>
                </c:pt>
                <c:pt idx="224">
                  <c:v>42320</c:v>
                </c:pt>
                <c:pt idx="225">
                  <c:v>42321</c:v>
                </c:pt>
                <c:pt idx="226">
                  <c:v>42324</c:v>
                </c:pt>
                <c:pt idx="227">
                  <c:v>42325</c:v>
                </c:pt>
                <c:pt idx="228">
                  <c:v>42326</c:v>
                </c:pt>
                <c:pt idx="229">
                  <c:v>42327</c:v>
                </c:pt>
                <c:pt idx="230">
                  <c:v>42328</c:v>
                </c:pt>
                <c:pt idx="231">
                  <c:v>42331</c:v>
                </c:pt>
                <c:pt idx="232">
                  <c:v>42332</c:v>
                </c:pt>
                <c:pt idx="233">
                  <c:v>42333</c:v>
                </c:pt>
                <c:pt idx="234">
                  <c:v>42334</c:v>
                </c:pt>
                <c:pt idx="235">
                  <c:v>42335</c:v>
                </c:pt>
                <c:pt idx="236">
                  <c:v>42338</c:v>
                </c:pt>
                <c:pt idx="237">
                  <c:v>42339</c:v>
                </c:pt>
                <c:pt idx="238">
                  <c:v>42340</c:v>
                </c:pt>
                <c:pt idx="239">
                  <c:v>42341</c:v>
                </c:pt>
                <c:pt idx="240">
                  <c:v>42342</c:v>
                </c:pt>
                <c:pt idx="241">
                  <c:v>42345</c:v>
                </c:pt>
                <c:pt idx="242">
                  <c:v>42346</c:v>
                </c:pt>
                <c:pt idx="243">
                  <c:v>42347</c:v>
                </c:pt>
                <c:pt idx="244">
                  <c:v>42348</c:v>
                </c:pt>
                <c:pt idx="245">
                  <c:v>42349</c:v>
                </c:pt>
                <c:pt idx="246">
                  <c:v>42352</c:v>
                </c:pt>
                <c:pt idx="247">
                  <c:v>42353</c:v>
                </c:pt>
                <c:pt idx="248">
                  <c:v>42354</c:v>
                </c:pt>
                <c:pt idx="249">
                  <c:v>42355</c:v>
                </c:pt>
                <c:pt idx="250">
                  <c:v>42356</c:v>
                </c:pt>
                <c:pt idx="251">
                  <c:v>42359</c:v>
                </c:pt>
                <c:pt idx="252">
                  <c:v>42360</c:v>
                </c:pt>
                <c:pt idx="253">
                  <c:v>42361</c:v>
                </c:pt>
                <c:pt idx="254">
                  <c:v>42362</c:v>
                </c:pt>
                <c:pt idx="255">
                  <c:v>42363</c:v>
                </c:pt>
                <c:pt idx="256">
                  <c:v>42366</c:v>
                </c:pt>
                <c:pt idx="257">
                  <c:v>42367</c:v>
                </c:pt>
              </c:numCache>
            </c:numRef>
          </c:cat>
          <c:val>
            <c:numRef>
              <c:f>'greece financial crisis2.0'!$C$2:$C$259</c:f>
              <c:numCache>
                <c:formatCode>General</c:formatCode>
                <c:ptCount val="258"/>
                <c:pt idx="0">
                  <c:v>1</c:v>
                </c:pt>
                <c:pt idx="1">
                  <c:v>0.99054625643695204</c:v>
                </c:pt>
                <c:pt idx="2">
                  <c:v>0.98530505082570197</c:v>
                </c:pt>
                <c:pt idx="3">
                  <c:v>0.98882133981275355</c:v>
                </c:pt>
                <c:pt idx="4">
                  <c:v>0.99985941111978482</c:v>
                </c:pt>
                <c:pt idx="5">
                  <c:v>0.99649016102402987</c:v>
                </c:pt>
                <c:pt idx="6">
                  <c:v>0.99501142876618476</c:v>
                </c:pt>
                <c:pt idx="7">
                  <c:v>0.99575489097383052</c:v>
                </c:pt>
                <c:pt idx="8">
                  <c:v>0.99215381462196783</c:v>
                </c:pt>
                <c:pt idx="9">
                  <c:v>0.9937439489359936</c:v>
                </c:pt>
                <c:pt idx="10">
                  <c:v>0.99815680057511702</c:v>
                </c:pt>
                <c:pt idx="11">
                  <c:v>0.99992140952541542</c:v>
                </c:pt>
                <c:pt idx="12">
                  <c:v>1.003031844738479</c:v>
                </c:pt>
                <c:pt idx="13">
                  <c:v>1.0047946951136011</c:v>
                </c:pt>
                <c:pt idx="14">
                  <c:v>1.0111155161766141</c:v>
                </c:pt>
                <c:pt idx="15">
                  <c:v>1.0133202672117649</c:v>
                </c:pt>
                <c:pt idx="16">
                  <c:v>1.014472759225822</c:v>
                </c:pt>
                <c:pt idx="17">
                  <c:v>1.0114281611870339</c:v>
                </c:pt>
                <c:pt idx="18">
                  <c:v>1.007471820571137</c:v>
                </c:pt>
                <c:pt idx="19">
                  <c:v>1.008697442122934</c:v>
                </c:pt>
                <c:pt idx="20">
                  <c:v>1.004403805853834</c:v>
                </c:pt>
                <c:pt idx="21">
                  <c:v>1.0091172252867431</c:v>
                </c:pt>
                <c:pt idx="22">
                  <c:v>1.0131227107740719</c:v>
                </c:pt>
                <c:pt idx="23">
                  <c:v>1.0134584192400999</c:v>
                </c:pt>
                <c:pt idx="24">
                  <c:v>1.016859294964586</c:v>
                </c:pt>
                <c:pt idx="25">
                  <c:v>1.0140991157164909</c:v>
                </c:pt>
                <c:pt idx="26">
                  <c:v>1.011790956329238</c:v>
                </c:pt>
                <c:pt idx="27">
                  <c:v>1.0149744261412561</c:v>
                </c:pt>
                <c:pt idx="28">
                  <c:v>1.0138935264521931</c:v>
                </c:pt>
                <c:pt idx="29">
                  <c:v>1.021121053364934</c:v>
                </c:pt>
                <c:pt idx="30">
                  <c:v>1.023539688230191</c:v>
                </c:pt>
                <c:pt idx="31">
                  <c:v>1.023721188184183</c:v>
                </c:pt>
                <c:pt idx="32">
                  <c:v>1.023583778626066</c:v>
                </c:pt>
                <c:pt idx="33">
                  <c:v>1.0262555610107951</c:v>
                </c:pt>
                <c:pt idx="34">
                  <c:v>1.027214485917594</c:v>
                </c:pt>
                <c:pt idx="35">
                  <c:v>1.0299208117504131</c:v>
                </c:pt>
                <c:pt idx="36">
                  <c:v>1.031593052901409</c:v>
                </c:pt>
                <c:pt idx="37">
                  <c:v>1.034634905925953</c:v>
                </c:pt>
                <c:pt idx="38">
                  <c:v>1.0352184224397649</c:v>
                </c:pt>
                <c:pt idx="39">
                  <c:v>1.0361984671532489</c:v>
                </c:pt>
                <c:pt idx="40">
                  <c:v>1.035706373039559</c:v>
                </c:pt>
                <c:pt idx="41">
                  <c:v>1.0361337643418489</c:v>
                </c:pt>
                <c:pt idx="42">
                  <c:v>1.0324527465408759</c:v>
                </c:pt>
                <c:pt idx="43">
                  <c:v>1.0300967523192881</c:v>
                </c:pt>
                <c:pt idx="44">
                  <c:v>1.0322454461583921</c:v>
                </c:pt>
                <c:pt idx="45">
                  <c:v>1.0255525674255681</c:v>
                </c:pt>
                <c:pt idx="46">
                  <c:v>1.026211684039924</c:v>
                </c:pt>
                <c:pt idx="47">
                  <c:v>1.0185082887693859</c:v>
                </c:pt>
                <c:pt idx="48">
                  <c:v>1.020152256825636</c:v>
                </c:pt>
                <c:pt idx="49">
                  <c:v>1.026877608066858</c:v>
                </c:pt>
                <c:pt idx="50">
                  <c:v>1.024693730981737</c:v>
                </c:pt>
                <c:pt idx="51">
                  <c:v>1.03114077295972</c:v>
                </c:pt>
                <c:pt idx="52">
                  <c:v>1.030172258844348</c:v>
                </c:pt>
                <c:pt idx="53">
                  <c:v>1.037813401087885</c:v>
                </c:pt>
                <c:pt idx="54">
                  <c:v>1.037189402042447</c:v>
                </c:pt>
                <c:pt idx="55">
                  <c:v>1.0438405896463601</c:v>
                </c:pt>
                <c:pt idx="56">
                  <c:v>1.044233195976416</c:v>
                </c:pt>
                <c:pt idx="57">
                  <c:v>1.042522328507848</c:v>
                </c:pt>
                <c:pt idx="58">
                  <c:v>1.0364362126462789</c:v>
                </c:pt>
                <c:pt idx="59">
                  <c:v>1.031442958568453</c:v>
                </c:pt>
                <c:pt idx="60">
                  <c:v>1.031350325327516</c:v>
                </c:pt>
                <c:pt idx="61">
                  <c:v>1.0367525255847601</c:v>
                </c:pt>
                <c:pt idx="62">
                  <c:v>1.031943420838193</c:v>
                </c:pt>
                <c:pt idx="63">
                  <c:v>1.0313260358437579</c:v>
                </c:pt>
                <c:pt idx="64">
                  <c:v>1.0344331798205471</c:v>
                </c:pt>
                <c:pt idx="65">
                  <c:v>1.035581201658335</c:v>
                </c:pt>
                <c:pt idx="66">
                  <c:v>1.0377630002858771</c:v>
                </c:pt>
                <c:pt idx="67">
                  <c:v>1.040326363622438</c:v>
                </c:pt>
                <c:pt idx="68">
                  <c:v>1.0420652470336871</c:v>
                </c:pt>
                <c:pt idx="69">
                  <c:v>1.0439906017777929</c:v>
                </c:pt>
                <c:pt idx="70">
                  <c:v>1.0465730970628631</c:v>
                </c:pt>
                <c:pt idx="71">
                  <c:v>1.0443576850509491</c:v>
                </c:pt>
                <c:pt idx="72">
                  <c:v>1.046693839299244</c:v>
                </c:pt>
                <c:pt idx="73">
                  <c:v>1.048869321440528</c:v>
                </c:pt>
                <c:pt idx="74">
                  <c:v>1.0491784904079859</c:v>
                </c:pt>
                <c:pt idx="75">
                  <c:v>1.042501381184644</c:v>
                </c:pt>
                <c:pt idx="76">
                  <c:v>1.0457984016320681</c:v>
                </c:pt>
                <c:pt idx="77">
                  <c:v>1.047314208547921</c:v>
                </c:pt>
                <c:pt idx="78">
                  <c:v>1.0488978003503691</c:v>
                </c:pt>
                <c:pt idx="79">
                  <c:v>1.050109800565449</c:v>
                </c:pt>
                <c:pt idx="80">
                  <c:v>1.0519303637055351</c:v>
                </c:pt>
                <c:pt idx="81">
                  <c:v>1.052054500597748</c:v>
                </c:pt>
                <c:pt idx="82">
                  <c:v>1.0520341402032449</c:v>
                </c:pt>
                <c:pt idx="83">
                  <c:v>1.04674488209558</c:v>
                </c:pt>
                <c:pt idx="84">
                  <c:v>1.039176007026223</c:v>
                </c:pt>
                <c:pt idx="85">
                  <c:v>1.0409981255420131</c:v>
                </c:pt>
                <c:pt idx="86">
                  <c:v>1.0420193974609071</c:v>
                </c:pt>
                <c:pt idx="87">
                  <c:v>1.0340567941798089</c:v>
                </c:pt>
                <c:pt idx="88">
                  <c:v>1.0315912938598051</c:v>
                </c:pt>
                <c:pt idx="89">
                  <c:v>1.0319491649843431</c:v>
                </c:pt>
                <c:pt idx="90">
                  <c:v>1.042702006673087</c:v>
                </c:pt>
                <c:pt idx="91">
                  <c:v>1.039951408275855</c:v>
                </c:pt>
                <c:pt idx="92">
                  <c:v>1.036841597687304</c:v>
                </c:pt>
                <c:pt idx="93">
                  <c:v>1.0373487269603221</c:v>
                </c:pt>
                <c:pt idx="94">
                  <c:v>1.041784520565384</c:v>
                </c:pt>
                <c:pt idx="95">
                  <c:v>1.0450449438114231</c:v>
                </c:pt>
                <c:pt idx="96">
                  <c:v>1.0462797977421381</c:v>
                </c:pt>
                <c:pt idx="97">
                  <c:v>1.0470383562009129</c:v>
                </c:pt>
                <c:pt idx="98">
                  <c:v>1.047521645511218</c:v>
                </c:pt>
                <c:pt idx="99">
                  <c:v>1.049788894325109</c:v>
                </c:pt>
                <c:pt idx="100">
                  <c:v>1.048062615429322</c:v>
                </c:pt>
                <c:pt idx="101">
                  <c:v>1.048340893131493</c:v>
                </c:pt>
                <c:pt idx="102">
                  <c:v>1.042970928735796</c:v>
                </c:pt>
                <c:pt idx="103">
                  <c:v>1.04800848976214</c:v>
                </c:pt>
                <c:pt idx="104">
                  <c:v>1.0476811633459411</c:v>
                </c:pt>
                <c:pt idx="105">
                  <c:v>1.0442064410766529</c:v>
                </c:pt>
                <c:pt idx="106">
                  <c:v>1.0435374092992911</c:v>
                </c:pt>
                <c:pt idx="107">
                  <c:v>1.040974409637309</c:v>
                </c:pt>
                <c:pt idx="108">
                  <c:v>1.03956139497272</c:v>
                </c:pt>
                <c:pt idx="109">
                  <c:v>1.036009012213372</c:v>
                </c:pt>
                <c:pt idx="110">
                  <c:v>1.031040297775107</c:v>
                </c:pt>
                <c:pt idx="111">
                  <c:v>1.0274416091150529</c:v>
                </c:pt>
                <c:pt idx="112">
                  <c:v>1.025350555648197</c:v>
                </c:pt>
                <c:pt idx="113">
                  <c:v>1.0315614759396801</c:v>
                </c:pt>
                <c:pt idx="114">
                  <c:v>1.035117257259357</c:v>
                </c:pt>
                <c:pt idx="115">
                  <c:v>1.032096683469186</c:v>
                </c:pt>
                <c:pt idx="116">
                  <c:v>1.0279331817729971</c:v>
                </c:pt>
                <c:pt idx="117">
                  <c:v>1.03047494408646</c:v>
                </c:pt>
                <c:pt idx="118">
                  <c:v>1.030106406601746</c:v>
                </c:pt>
                <c:pt idx="119">
                  <c:v>1.0343811440724751</c:v>
                </c:pt>
                <c:pt idx="120">
                  <c:v>1.0345874266517909</c:v>
                </c:pt>
                <c:pt idx="121">
                  <c:v>1.0402401196877771</c:v>
                </c:pt>
                <c:pt idx="122">
                  <c:v>1.041994694884776</c:v>
                </c:pt>
                <c:pt idx="123">
                  <c:v>1.0394063249174339</c:v>
                </c:pt>
                <c:pt idx="124">
                  <c:v>1.0372118834918611</c:v>
                </c:pt>
                <c:pt idx="125">
                  <c:v>1.035492307686358</c:v>
                </c:pt>
                <c:pt idx="126">
                  <c:v>1.023411153503837</c:v>
                </c:pt>
                <c:pt idx="127">
                  <c:v>1.023408283511017</c:v>
                </c:pt>
                <c:pt idx="128">
                  <c:v>1.0265507290771949</c:v>
                </c:pt>
                <c:pt idx="129">
                  <c:v>1.0265210652474841</c:v>
                </c:pt>
                <c:pt idx="130">
                  <c:v>1.026709846233101</c:v>
                </c:pt>
                <c:pt idx="131">
                  <c:v>1.0222464227142789</c:v>
                </c:pt>
                <c:pt idx="132">
                  <c:v>1.0240636065247231</c:v>
                </c:pt>
                <c:pt idx="133">
                  <c:v>1.016005177702058</c:v>
                </c:pt>
                <c:pt idx="134">
                  <c:v>1.0182904006386879</c:v>
                </c:pt>
                <c:pt idx="135">
                  <c:v>1.024397831219005</c:v>
                </c:pt>
                <c:pt idx="136">
                  <c:v>1.03192172593526</c:v>
                </c:pt>
                <c:pt idx="137">
                  <c:v>1.036454468841949</c:v>
                </c:pt>
                <c:pt idx="138">
                  <c:v>1.0377388197278681</c:v>
                </c:pt>
                <c:pt idx="139">
                  <c:v>1.043374217227415</c:v>
                </c:pt>
                <c:pt idx="140">
                  <c:v>1.0442509532272499</c:v>
                </c:pt>
                <c:pt idx="141">
                  <c:v>1.04457350900465</c:v>
                </c:pt>
                <c:pt idx="142">
                  <c:v>1.043038241404824</c:v>
                </c:pt>
                <c:pt idx="143">
                  <c:v>1.040403986693037</c:v>
                </c:pt>
                <c:pt idx="144">
                  <c:v>1.038867931664095</c:v>
                </c:pt>
                <c:pt idx="145">
                  <c:v>1.0335752201030339</c:v>
                </c:pt>
                <c:pt idx="146">
                  <c:v>1.028452757580596</c:v>
                </c:pt>
                <c:pt idx="147">
                  <c:v>1.0333323716862779</c:v>
                </c:pt>
                <c:pt idx="148">
                  <c:v>1.0370793718133451</c:v>
                </c:pt>
                <c:pt idx="149">
                  <c:v>1.0382537222500079</c:v>
                </c:pt>
                <c:pt idx="150">
                  <c:v>1.0400686076769521</c:v>
                </c:pt>
                <c:pt idx="151">
                  <c:v>1.0399677991563989</c:v>
                </c:pt>
                <c:pt idx="152">
                  <c:v>1.0383960799843499</c:v>
                </c:pt>
                <c:pt idx="153">
                  <c:v>1.0392562420651761</c:v>
                </c:pt>
                <c:pt idx="154">
                  <c:v>1.0364393782095811</c:v>
                </c:pt>
                <c:pt idx="155">
                  <c:v>1.036049754045705</c:v>
                </c:pt>
                <c:pt idx="156">
                  <c:v>1.041770175987635</c:v>
                </c:pt>
                <c:pt idx="157">
                  <c:v>1.037593197855387</c:v>
                </c:pt>
                <c:pt idx="158">
                  <c:v>1.034188354223214</c:v>
                </c:pt>
                <c:pt idx="159">
                  <c:v>1.033569900119319</c:v>
                </c:pt>
                <c:pt idx="160">
                  <c:v>1.0341978297309209</c:v>
                </c:pt>
                <c:pt idx="161">
                  <c:v>1.037208206291379</c:v>
                </c:pt>
                <c:pt idx="162">
                  <c:v>1.035483842598891</c:v>
                </c:pt>
                <c:pt idx="163">
                  <c:v>1.029158814569662</c:v>
                </c:pt>
                <c:pt idx="164">
                  <c:v>1.019003812505975</c:v>
                </c:pt>
                <c:pt idx="165">
                  <c:v>1.0009666780728721</c:v>
                </c:pt>
                <c:pt idx="166">
                  <c:v>0.97589204790054918</c:v>
                </c:pt>
                <c:pt idx="167">
                  <c:v>0.9701400270749283</c:v>
                </c:pt>
                <c:pt idx="168">
                  <c:v>0.98355580442928192</c:v>
                </c:pt>
                <c:pt idx="169">
                  <c:v>0.99691508770375714</c:v>
                </c:pt>
                <c:pt idx="170">
                  <c:v>1.0010455592018599</c:v>
                </c:pt>
                <c:pt idx="171">
                  <c:v>0.99637464579753998</c:v>
                </c:pt>
                <c:pt idx="172">
                  <c:v>0.97907869101221212</c:v>
                </c:pt>
                <c:pt idx="173">
                  <c:v>0.983840671652774</c:v>
                </c:pt>
                <c:pt idx="174">
                  <c:v>0.98802713440349987</c:v>
                </c:pt>
                <c:pt idx="175">
                  <c:v>0.97844169805530612</c:v>
                </c:pt>
                <c:pt idx="176">
                  <c:v>0.97877596578351811</c:v>
                </c:pt>
                <c:pt idx="177">
                  <c:v>0.98640441585523619</c:v>
                </c:pt>
                <c:pt idx="178">
                  <c:v>0.98995395988918566</c:v>
                </c:pt>
                <c:pt idx="179">
                  <c:v>0.98814042386703937</c:v>
                </c:pt>
                <c:pt idx="180">
                  <c:v>0.98936075617380859</c:v>
                </c:pt>
                <c:pt idx="181">
                  <c:v>0.98609470472644067</c:v>
                </c:pt>
                <c:pt idx="182">
                  <c:v>0.98990560898000657</c:v>
                </c:pt>
                <c:pt idx="183">
                  <c:v>0.99565294244933067</c:v>
                </c:pt>
                <c:pt idx="184">
                  <c:v>0.99675797519292231</c:v>
                </c:pt>
                <c:pt idx="185">
                  <c:v>0.98971274033030454</c:v>
                </c:pt>
                <c:pt idx="186">
                  <c:v>0.98990925517244144</c:v>
                </c:pt>
                <c:pt idx="187">
                  <c:v>0.98237503069278886</c:v>
                </c:pt>
                <c:pt idx="188">
                  <c:v>0.98112029972938541</c:v>
                </c:pt>
                <c:pt idx="189">
                  <c:v>0.97591144215190118</c:v>
                </c:pt>
                <c:pt idx="190">
                  <c:v>0.97982420161335093</c:v>
                </c:pt>
                <c:pt idx="191">
                  <c:v>0.96809305892527309</c:v>
                </c:pt>
                <c:pt idx="192">
                  <c:v>0.96358525018784735</c:v>
                </c:pt>
                <c:pt idx="193">
                  <c:v>0.97580610874727514</c:v>
                </c:pt>
                <c:pt idx="194">
                  <c:v>0.97919438692216942</c:v>
                </c:pt>
                <c:pt idx="195">
                  <c:v>0.98633763013366782</c:v>
                </c:pt>
                <c:pt idx="196">
                  <c:v>0.99691392006689772</c:v>
                </c:pt>
                <c:pt idx="197">
                  <c:v>0.99800447115037672</c:v>
                </c:pt>
                <c:pt idx="198">
                  <c:v>1.0027377736624481</c:v>
                </c:pt>
                <c:pt idx="199">
                  <c:v>1.0050954508745</c:v>
                </c:pt>
                <c:pt idx="200">
                  <c:v>1.0090909705764399</c:v>
                </c:pt>
                <c:pt idx="201">
                  <c:v>1.0096387832888789</c:v>
                </c:pt>
                <c:pt idx="202">
                  <c:v>1.0049127335712209</c:v>
                </c:pt>
                <c:pt idx="203">
                  <c:v>1.0018267902562601</c:v>
                </c:pt>
                <c:pt idx="204">
                  <c:v>1.010165468021915</c:v>
                </c:pt>
                <c:pt idx="205">
                  <c:v>1.0135510854330521</c:v>
                </c:pt>
                <c:pt idx="206">
                  <c:v>1.01232159390262</c:v>
                </c:pt>
                <c:pt idx="207">
                  <c:v>1.0106860302920231</c:v>
                </c:pt>
                <c:pt idx="208">
                  <c:v>1.011038728991319</c:v>
                </c:pt>
                <c:pt idx="209">
                  <c:v>1.018987705844153</c:v>
                </c:pt>
                <c:pt idx="210">
                  <c:v>1.026265544389229</c:v>
                </c:pt>
                <c:pt idx="211">
                  <c:v>1.0264009169859289</c:v>
                </c:pt>
                <c:pt idx="212">
                  <c:v>1.023647429462994</c:v>
                </c:pt>
                <c:pt idx="213">
                  <c:v>1.029331709305912</c:v>
                </c:pt>
                <c:pt idx="214">
                  <c:v>1.026426703040235</c:v>
                </c:pt>
                <c:pt idx="215">
                  <c:v>1.026413595366193</c:v>
                </c:pt>
                <c:pt idx="216">
                  <c:v>1.028230979361638</c:v>
                </c:pt>
                <c:pt idx="217">
                  <c:v>1.029112926928083</c:v>
                </c:pt>
                <c:pt idx="218">
                  <c:v>1.028574611773639</c:v>
                </c:pt>
                <c:pt idx="219">
                  <c:v>1.0281781484734791</c:v>
                </c:pt>
                <c:pt idx="220">
                  <c:v>1.025903366335106</c:v>
                </c:pt>
                <c:pt idx="221">
                  <c:v>1.0223730622576219</c:v>
                </c:pt>
                <c:pt idx="222">
                  <c:v>1.023628265237259</c:v>
                </c:pt>
                <c:pt idx="223">
                  <c:v>1.024349974606471</c:v>
                </c:pt>
                <c:pt idx="224">
                  <c:v>1.017245801280424</c:v>
                </c:pt>
                <c:pt idx="225">
                  <c:v>1.0120987732754401</c:v>
                </c:pt>
                <c:pt idx="226">
                  <c:v>1.0167094545480919</c:v>
                </c:pt>
                <c:pt idx="227">
                  <c:v>1.0204329394167719</c:v>
                </c:pt>
                <c:pt idx="228">
                  <c:v>1.0262304694084909</c:v>
                </c:pt>
                <c:pt idx="229">
                  <c:v>1.0290672273918131</c:v>
                </c:pt>
                <c:pt idx="230">
                  <c:v>1.0307268203138791</c:v>
                </c:pt>
                <c:pt idx="231">
                  <c:v>1.0289960069527799</c:v>
                </c:pt>
                <c:pt idx="232">
                  <c:v>1.028539352914523</c:v>
                </c:pt>
                <c:pt idx="233">
                  <c:v>1.029520865273718</c:v>
                </c:pt>
                <c:pt idx="234">
                  <c:v>1.031593405433108</c:v>
                </c:pt>
                <c:pt idx="235">
                  <c:v>1.0308131809227521</c:v>
                </c:pt>
                <c:pt idx="236">
                  <c:v>1.0281259419452009</c:v>
                </c:pt>
                <c:pt idx="237">
                  <c:v>1.0343191169138359</c:v>
                </c:pt>
                <c:pt idx="238">
                  <c:v>1.030007734925382</c:v>
                </c:pt>
                <c:pt idx="239">
                  <c:v>1.0191924143854389</c:v>
                </c:pt>
                <c:pt idx="240">
                  <c:v>1.024351442906493</c:v>
                </c:pt>
                <c:pt idx="241">
                  <c:v>1.023991965940771</c:v>
                </c:pt>
                <c:pt idx="242">
                  <c:v>1.0181961836560971</c:v>
                </c:pt>
                <c:pt idx="243">
                  <c:v>1.014862918144011</c:v>
                </c:pt>
                <c:pt idx="244">
                  <c:v>1.013618387960767</c:v>
                </c:pt>
                <c:pt idx="245">
                  <c:v>1.0053883105250121</c:v>
                </c:pt>
                <c:pt idx="246">
                  <c:v>1.0021828289587029</c:v>
                </c:pt>
                <c:pt idx="247">
                  <c:v>1.0064131401904519</c:v>
                </c:pt>
                <c:pt idx="248">
                  <c:v>1.014199738506915</c:v>
                </c:pt>
                <c:pt idx="249">
                  <c:v>1.0127524159158749</c:v>
                </c:pt>
                <c:pt idx="250">
                  <c:v>1.0048914744674851</c:v>
                </c:pt>
                <c:pt idx="251">
                  <c:v>1.0059454254638429</c:v>
                </c:pt>
                <c:pt idx="252">
                  <c:v>1.00842473098092</c:v>
                </c:pt>
                <c:pt idx="253">
                  <c:v>1.0154197339287909</c:v>
                </c:pt>
                <c:pt idx="254">
                  <c:v>1.015061606679742</c:v>
                </c:pt>
                <c:pt idx="255">
                  <c:v>1.0145455823820979</c:v>
                </c:pt>
                <c:pt idx="256">
                  <c:v>1.014318905878093</c:v>
                </c:pt>
                <c:pt idx="257">
                  <c:v>1.019856492113939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4-41FD-9D33-88F388CC1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700328"/>
        <c:axId val="451693440"/>
      </c:lineChart>
      <c:dateAx>
        <c:axId val="451700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93440"/>
        <c:crosses val="autoZero"/>
        <c:auto val="1"/>
        <c:lblOffset val="100"/>
        <c:baseTimeUnit val="days"/>
      </c:dateAx>
      <c:valAx>
        <c:axId val="451693440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0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4</xdr:row>
      <xdr:rowOff>14287</xdr:rowOff>
    </xdr:from>
    <xdr:to>
      <xdr:col>11</xdr:col>
      <xdr:colOff>561975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A545F-6C01-48E0-AAA1-9FF9538B4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5</xdr:row>
      <xdr:rowOff>23812</xdr:rowOff>
    </xdr:from>
    <xdr:to>
      <xdr:col>11</xdr:col>
      <xdr:colOff>166687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07F04-AFE0-4BB6-BF10-BBAF22217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5</xdr:row>
      <xdr:rowOff>23812</xdr:rowOff>
    </xdr:from>
    <xdr:to>
      <xdr:col>11</xdr:col>
      <xdr:colOff>166687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334F1-3197-4BE5-A2A6-0FD3288B8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5</xdr:row>
      <xdr:rowOff>23812</xdr:rowOff>
    </xdr:from>
    <xdr:to>
      <xdr:col>11</xdr:col>
      <xdr:colOff>166687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EDAA5B-27B2-433B-AB90-56ACC1E9F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5</xdr:row>
      <xdr:rowOff>23812</xdr:rowOff>
    </xdr:from>
    <xdr:to>
      <xdr:col>11</xdr:col>
      <xdr:colOff>166687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9819A-F0CC-4B32-8F3C-80846C206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404812</xdr:colOff>
      <xdr:row>5</xdr:row>
      <xdr:rowOff>23812</xdr:rowOff>
    </xdr:from>
    <xdr:to>
      <xdr:col>11</xdr:col>
      <xdr:colOff>100012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CBC76-190D-4626-87E5-7704233C5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abSelected="1" workbookViewId="0">
      <selection activeCell="E12" sqref="E12"/>
    </sheetView>
  </sheetViews>
  <sheetFormatPr defaultRowHeight="15" x14ac:dyDescent="0.25"/>
  <cols>
    <col min="1" max="1" width="9.7109375" style="2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3">
        <v>40239</v>
      </c>
      <c r="B2">
        <v>1</v>
      </c>
      <c r="C2">
        <v>1</v>
      </c>
    </row>
    <row r="3" spans="1:3" x14ac:dyDescent="0.25">
      <c r="A3" s="3">
        <v>40240</v>
      </c>
      <c r="B3">
        <v>1.0030551547423541</v>
      </c>
      <c r="C3">
        <v>1.0023144096854211</v>
      </c>
    </row>
    <row r="4" spans="1:3" x14ac:dyDescent="0.25">
      <c r="A4" s="3">
        <v>40241</v>
      </c>
      <c r="B4">
        <v>1.000291673245447</v>
      </c>
      <c r="C4">
        <v>1.0025334409256841</v>
      </c>
    </row>
    <row r="5" spans="1:3" x14ac:dyDescent="0.25">
      <c r="A5" s="3">
        <v>40242</v>
      </c>
      <c r="B5">
        <v>1.0085646189041371</v>
      </c>
      <c r="C5">
        <v>1.0102216162581421</v>
      </c>
    </row>
    <row r="6" spans="1:3" x14ac:dyDescent="0.25">
      <c r="A6" s="3">
        <v>40245</v>
      </c>
      <c r="B6">
        <v>1.01262952992259</v>
      </c>
      <c r="C6">
        <v>1.012201091067418</v>
      </c>
    </row>
    <row r="7" spans="1:3" x14ac:dyDescent="0.25">
      <c r="A7" s="3">
        <v>40246</v>
      </c>
      <c r="B7">
        <v>1.01419413042858</v>
      </c>
      <c r="C7">
        <v>1.012591724019444</v>
      </c>
    </row>
    <row r="8" spans="1:3" x14ac:dyDescent="0.25">
      <c r="A8" s="3">
        <v>40247</v>
      </c>
      <c r="B8">
        <v>1.0164719455377449</v>
      </c>
      <c r="C8">
        <v>1.0147659323682801</v>
      </c>
    </row>
    <row r="9" spans="1:3" x14ac:dyDescent="0.25">
      <c r="A9" s="3">
        <v>40248</v>
      </c>
      <c r="B9">
        <v>1.0168418787526281</v>
      </c>
      <c r="C9">
        <v>1.016511701160274</v>
      </c>
    </row>
    <row r="10" spans="1:3" x14ac:dyDescent="0.25">
      <c r="A10" s="3">
        <v>40249</v>
      </c>
      <c r="B10">
        <v>1.017498909074356</v>
      </c>
      <c r="C10">
        <v>1.018232723548405</v>
      </c>
    </row>
    <row r="11" spans="1:3" x14ac:dyDescent="0.25">
      <c r="A11" s="3">
        <v>40252</v>
      </c>
      <c r="B11">
        <v>1.0144496839000929</v>
      </c>
      <c r="C11">
        <v>1.0175273666771789</v>
      </c>
    </row>
    <row r="12" spans="1:3" x14ac:dyDescent="0.25">
      <c r="A12" s="3">
        <v>40253</v>
      </c>
      <c r="B12">
        <v>1.019723100750257</v>
      </c>
      <c r="C12">
        <v>1.0226183171441079</v>
      </c>
    </row>
    <row r="13" spans="1:3" x14ac:dyDescent="0.25">
      <c r="A13" s="3">
        <v>40254</v>
      </c>
      <c r="B13">
        <v>1.0272081221471141</v>
      </c>
      <c r="C13">
        <v>1.027422675824188</v>
      </c>
    </row>
    <row r="14" spans="1:3" x14ac:dyDescent="0.25">
      <c r="A14" s="3">
        <v>40255</v>
      </c>
      <c r="B14">
        <v>1.0239274383650261</v>
      </c>
      <c r="C14">
        <v>1.0253214536768751</v>
      </c>
    </row>
    <row r="15" spans="1:3" x14ac:dyDescent="0.25">
      <c r="A15" s="3">
        <v>40256</v>
      </c>
      <c r="B15">
        <v>1.0216221613628449</v>
      </c>
      <c r="C15">
        <v>1.02336471699388</v>
      </c>
    </row>
    <row r="16" spans="1:3" x14ac:dyDescent="0.25">
      <c r="A16" s="3">
        <v>40259</v>
      </c>
      <c r="B16">
        <v>1.022503416468673</v>
      </c>
      <c r="C16">
        <v>1.0254143009985519</v>
      </c>
    </row>
    <row r="17" spans="1:3" x14ac:dyDescent="0.25">
      <c r="A17" s="3">
        <v>40260</v>
      </c>
      <c r="B17">
        <v>1.0251075712469</v>
      </c>
      <c r="C17">
        <v>1.0291185619107659</v>
      </c>
    </row>
    <row r="18" spans="1:3" x14ac:dyDescent="0.25">
      <c r="A18" s="3">
        <v>40261</v>
      </c>
      <c r="B18">
        <v>1.0205429034630771</v>
      </c>
      <c r="C18">
        <v>1.0253913745144101</v>
      </c>
    </row>
    <row r="19" spans="1:3" x14ac:dyDescent="0.25">
      <c r="A19" s="3">
        <v>40262</v>
      </c>
      <c r="B19">
        <v>1.019303512475392</v>
      </c>
      <c r="C19">
        <v>1.02514777784883</v>
      </c>
    </row>
    <row r="20" spans="1:3" x14ac:dyDescent="0.25">
      <c r="A20" s="3">
        <v>40263</v>
      </c>
      <c r="B20">
        <v>1.0224037610780139</v>
      </c>
      <c r="C20">
        <v>1.0268618159549749</v>
      </c>
    </row>
    <row r="21" spans="1:3" x14ac:dyDescent="0.25">
      <c r="A21" s="3">
        <v>40266</v>
      </c>
      <c r="B21">
        <v>1.0285254575120619</v>
      </c>
      <c r="C21">
        <v>1.0296947056449921</v>
      </c>
    </row>
    <row r="22" spans="1:3" x14ac:dyDescent="0.25">
      <c r="A22" s="3">
        <v>40267</v>
      </c>
      <c r="B22">
        <v>1.030944589395425</v>
      </c>
      <c r="C22">
        <v>1.0311544927397891</v>
      </c>
    </row>
    <row r="23" spans="1:3" x14ac:dyDescent="0.25">
      <c r="A23" s="3">
        <v>40268</v>
      </c>
      <c r="B23">
        <v>1.030027810802101</v>
      </c>
      <c r="C23">
        <v>1.030880892358893</v>
      </c>
    </row>
    <row r="24" spans="1:3" x14ac:dyDescent="0.25">
      <c r="A24" s="3">
        <v>40269</v>
      </c>
      <c r="B24">
        <v>1.0386370946125201</v>
      </c>
      <c r="C24">
        <v>1.0366605562914579</v>
      </c>
    </row>
    <row r="25" spans="1:3" x14ac:dyDescent="0.25">
      <c r="A25" s="3">
        <v>40270</v>
      </c>
      <c r="B25">
        <v>1.0389820065839099</v>
      </c>
      <c r="C25">
        <v>1.036934177000856</v>
      </c>
    </row>
    <row r="26" spans="1:3" x14ac:dyDescent="0.25">
      <c r="A26" s="3">
        <v>40273</v>
      </c>
      <c r="B26">
        <v>1.0432493553169939</v>
      </c>
      <c r="C26">
        <v>1.0397587550795</v>
      </c>
    </row>
    <row r="27" spans="1:3" x14ac:dyDescent="0.25">
      <c r="A27" s="3">
        <v>40274</v>
      </c>
      <c r="B27">
        <v>1.0433641576671031</v>
      </c>
      <c r="C27">
        <v>1.0396296509913689</v>
      </c>
    </row>
    <row r="28" spans="1:3" x14ac:dyDescent="0.25">
      <c r="A28" s="3">
        <v>40275</v>
      </c>
      <c r="B28">
        <v>1.04236031611987</v>
      </c>
      <c r="C28">
        <v>1.0384029906196299</v>
      </c>
    </row>
    <row r="29" spans="1:3" x14ac:dyDescent="0.25">
      <c r="A29" s="3">
        <v>40276</v>
      </c>
      <c r="B29">
        <v>1.04139135594709</v>
      </c>
      <c r="C29">
        <v>1.037727200958156</v>
      </c>
    </row>
    <row r="30" spans="1:3" x14ac:dyDescent="0.25">
      <c r="A30" s="3">
        <v>40277</v>
      </c>
      <c r="B30">
        <v>1.045750336201861</v>
      </c>
      <c r="C30">
        <v>1.042552704111021</v>
      </c>
    </row>
    <row r="31" spans="1:3" x14ac:dyDescent="0.25">
      <c r="A31" s="3">
        <v>40280</v>
      </c>
      <c r="B31">
        <v>1.0459390618059961</v>
      </c>
      <c r="C31">
        <v>1.0448333247621719</v>
      </c>
    </row>
    <row r="32" spans="1:3" x14ac:dyDescent="0.25">
      <c r="A32" s="3">
        <v>40281</v>
      </c>
      <c r="B32">
        <v>1.045190574928061</v>
      </c>
      <c r="C32">
        <v>1.044287131799593</v>
      </c>
    </row>
    <row r="33" spans="1:3" x14ac:dyDescent="0.25">
      <c r="A33" s="3">
        <v>40282</v>
      </c>
      <c r="B33">
        <v>1.052466423075074</v>
      </c>
      <c r="C33">
        <v>1.0497894818199429</v>
      </c>
    </row>
    <row r="34" spans="1:3" x14ac:dyDescent="0.25">
      <c r="A34" s="3">
        <v>40283</v>
      </c>
      <c r="B34">
        <v>1.052860932202174</v>
      </c>
      <c r="C34">
        <v>1.0518988775377409</v>
      </c>
    </row>
    <row r="35" spans="1:3" x14ac:dyDescent="0.25">
      <c r="A35" s="3">
        <v>40284</v>
      </c>
      <c r="B35">
        <v>1.0437438356738029</v>
      </c>
      <c r="C35">
        <v>1.0436164312460361</v>
      </c>
    </row>
    <row r="36" spans="1:3" x14ac:dyDescent="0.25">
      <c r="A36" s="3">
        <v>40287</v>
      </c>
      <c r="B36">
        <v>1.0368289700076649</v>
      </c>
      <c r="C36">
        <v>1.0417654014464099</v>
      </c>
    </row>
    <row r="37" spans="1:3" x14ac:dyDescent="0.25">
      <c r="A37" s="3">
        <v>40288</v>
      </c>
      <c r="B37">
        <v>1.04233698454682</v>
      </c>
      <c r="C37">
        <v>1.0464104612745591</v>
      </c>
    </row>
    <row r="38" spans="1:3" x14ac:dyDescent="0.25">
      <c r="A38" s="3">
        <v>40289</v>
      </c>
      <c r="B38">
        <v>1.0435960276611189</v>
      </c>
      <c r="C38">
        <v>1.047051385648281</v>
      </c>
    </row>
    <row r="39" spans="1:3" x14ac:dyDescent="0.25">
      <c r="A39" s="3">
        <v>40290</v>
      </c>
      <c r="B39">
        <v>1.041816300795201</v>
      </c>
      <c r="C39">
        <v>1.044659954720043</v>
      </c>
    </row>
    <row r="40" spans="1:3" x14ac:dyDescent="0.25">
      <c r="A40" s="3">
        <v>40291</v>
      </c>
      <c r="B40">
        <v>1.043967180378282</v>
      </c>
      <c r="C40">
        <v>1.047894523144717</v>
      </c>
    </row>
    <row r="41" spans="1:3" x14ac:dyDescent="0.25">
      <c r="A41" s="3">
        <v>40294</v>
      </c>
      <c r="B41">
        <v>1.0462477511967381</v>
      </c>
      <c r="C41">
        <v>1.0499190808285339</v>
      </c>
    </row>
    <row r="42" spans="1:3" x14ac:dyDescent="0.25">
      <c r="A42" s="3">
        <v>40295</v>
      </c>
      <c r="B42">
        <v>1.034314748984192</v>
      </c>
      <c r="C42">
        <v>1.0382672366457519</v>
      </c>
    </row>
    <row r="43" spans="1:3" x14ac:dyDescent="0.25">
      <c r="A43" s="3">
        <v>40296</v>
      </c>
      <c r="B43">
        <v>1.0309141154958521</v>
      </c>
      <c r="C43">
        <v>1.035124267743591</v>
      </c>
    </row>
    <row r="44" spans="1:3" x14ac:dyDescent="0.25">
      <c r="A44" s="3">
        <v>40297</v>
      </c>
      <c r="B44">
        <v>1.037201794094853</v>
      </c>
      <c r="C44">
        <v>1.0426608124426979</v>
      </c>
    </row>
    <row r="45" spans="1:3" x14ac:dyDescent="0.25">
      <c r="A45" s="3">
        <v>40298</v>
      </c>
      <c r="B45">
        <v>1.0343501913411941</v>
      </c>
      <c r="C45">
        <v>1.037926532590508</v>
      </c>
    </row>
    <row r="46" spans="1:3" x14ac:dyDescent="0.25">
      <c r="A46" s="3">
        <v>40301</v>
      </c>
      <c r="B46">
        <v>1.0356495122787699</v>
      </c>
      <c r="C46">
        <v>1.0424067416954059</v>
      </c>
    </row>
    <row r="47" spans="1:3" x14ac:dyDescent="0.25">
      <c r="A47" s="3">
        <v>40302</v>
      </c>
      <c r="B47">
        <v>1.0216852137896799</v>
      </c>
      <c r="C47">
        <v>1.029055439625554</v>
      </c>
    </row>
    <row r="48" spans="1:3" x14ac:dyDescent="0.25">
      <c r="A48" s="3">
        <v>40303</v>
      </c>
      <c r="B48">
        <v>1.014546235953024</v>
      </c>
      <c r="C48">
        <v>1.0246173445484901</v>
      </c>
    </row>
    <row r="49" spans="1:3" x14ac:dyDescent="0.25">
      <c r="A49" s="3">
        <v>40304</v>
      </c>
      <c r="B49">
        <v>0.99542280570209918</v>
      </c>
      <c r="C49">
        <v>1.007624592040212</v>
      </c>
    </row>
    <row r="50" spans="1:3" x14ac:dyDescent="0.25">
      <c r="A50" s="3">
        <v>40305</v>
      </c>
      <c r="B50">
        <v>0.9859350098242835</v>
      </c>
      <c r="C50">
        <v>0.99344564864296259</v>
      </c>
    </row>
    <row r="51" spans="1:3" x14ac:dyDescent="0.25">
      <c r="A51" s="3">
        <v>40308</v>
      </c>
      <c r="B51">
        <v>1.011993179959803</v>
      </c>
      <c r="C51">
        <v>1.02057691639177</v>
      </c>
    </row>
    <row r="52" spans="1:3" x14ac:dyDescent="0.25">
      <c r="A52" s="3">
        <v>40309</v>
      </c>
      <c r="B52">
        <v>1.0052229882068371</v>
      </c>
      <c r="C52">
        <v>1.016739624901847</v>
      </c>
    </row>
    <row r="53" spans="1:3" x14ac:dyDescent="0.25">
      <c r="A53" s="3">
        <v>40310</v>
      </c>
      <c r="B53">
        <v>1.011306547952495</v>
      </c>
      <c r="C53">
        <v>1.023814946968078</v>
      </c>
    </row>
    <row r="54" spans="1:3" x14ac:dyDescent="0.25">
      <c r="A54" s="3">
        <v>40311</v>
      </c>
      <c r="B54">
        <v>1.011738003191492</v>
      </c>
      <c r="C54">
        <v>1.021669542860469</v>
      </c>
    </row>
    <row r="55" spans="1:3" x14ac:dyDescent="0.25">
      <c r="A55" s="3">
        <v>40312</v>
      </c>
      <c r="B55">
        <v>1.0017528546757291</v>
      </c>
      <c r="C55">
        <v>1.0095134064308471</v>
      </c>
    </row>
    <row r="56" spans="1:3" x14ac:dyDescent="0.25">
      <c r="A56" s="3">
        <v>40315</v>
      </c>
      <c r="B56">
        <v>0.99346711881674199</v>
      </c>
      <c r="C56">
        <v>1.0069467557661389</v>
      </c>
    </row>
    <row r="57" spans="1:3" x14ac:dyDescent="0.25">
      <c r="A57" s="3">
        <v>40316</v>
      </c>
      <c r="B57">
        <v>0.9910690657107446</v>
      </c>
      <c r="C57">
        <v>1.003955206790456</v>
      </c>
    </row>
    <row r="58" spans="1:3" x14ac:dyDescent="0.25">
      <c r="A58" s="3">
        <v>40317</v>
      </c>
      <c r="B58">
        <v>0.98368790888737556</v>
      </c>
      <c r="C58">
        <v>0.99751291619568905</v>
      </c>
    </row>
    <row r="59" spans="1:3" x14ac:dyDescent="0.25">
      <c r="A59" s="3">
        <v>40318</v>
      </c>
      <c r="B59">
        <v>0.96498590145025431</v>
      </c>
      <c r="C59">
        <v>0.98095266982003182</v>
      </c>
    </row>
    <row r="60" spans="1:3" x14ac:dyDescent="0.25">
      <c r="A60" s="3">
        <v>40319</v>
      </c>
      <c r="B60">
        <v>0.97204730067994438</v>
      </c>
      <c r="C60">
        <v>0.98487661584056618</v>
      </c>
    </row>
    <row r="61" spans="1:3" x14ac:dyDescent="0.25">
      <c r="A61" s="3">
        <v>40322</v>
      </c>
      <c r="B61">
        <v>0.97113928524344661</v>
      </c>
      <c r="C61">
        <v>0.97997080781274315</v>
      </c>
    </row>
    <row r="62" spans="1:3" x14ac:dyDescent="0.25">
      <c r="A62" s="3">
        <v>40323</v>
      </c>
      <c r="B62">
        <v>0.96021344201130177</v>
      </c>
      <c r="C62">
        <v>0.97417824948632947</v>
      </c>
    </row>
    <row r="63" spans="1:3" x14ac:dyDescent="0.25">
      <c r="A63" s="3">
        <v>40324</v>
      </c>
      <c r="B63">
        <v>0.96431616601876902</v>
      </c>
      <c r="C63">
        <v>0.97496504813565776</v>
      </c>
    </row>
    <row r="64" spans="1:3" x14ac:dyDescent="0.25">
      <c r="A64" s="3">
        <v>40325</v>
      </c>
      <c r="B64">
        <v>0.981223369775714</v>
      </c>
      <c r="C64">
        <v>0.99020453405239728</v>
      </c>
    </row>
    <row r="65" spans="1:3" x14ac:dyDescent="0.25">
      <c r="A65" s="3">
        <v>40326</v>
      </c>
      <c r="B65">
        <v>0.9800620325773064</v>
      </c>
      <c r="C65">
        <v>0.98747532860357212</v>
      </c>
    </row>
    <row r="66" spans="1:3" x14ac:dyDescent="0.25">
      <c r="A66" s="3">
        <v>40329</v>
      </c>
      <c r="B66">
        <v>0.98004041046319579</v>
      </c>
      <c r="C66">
        <v>0.98804185409627832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selection activeCell="C12" sqref="C12"/>
    </sheetView>
  </sheetViews>
  <sheetFormatPr defaultRowHeight="15" x14ac:dyDescent="0.25"/>
  <cols>
    <col min="1" max="1" width="9.7109375" style="2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3">
        <v>40728</v>
      </c>
      <c r="B2">
        <v>1</v>
      </c>
      <c r="C2">
        <v>1</v>
      </c>
    </row>
    <row r="3" spans="1:3" x14ac:dyDescent="0.25">
      <c r="A3" s="3">
        <v>40729</v>
      </c>
      <c r="B3">
        <v>0.99984590925339456</v>
      </c>
      <c r="C3">
        <v>0.99975981571392913</v>
      </c>
    </row>
    <row r="4" spans="1:3" x14ac:dyDescent="0.25">
      <c r="A4" s="3">
        <v>40730</v>
      </c>
      <c r="B4">
        <v>0.99911396846122003</v>
      </c>
      <c r="C4">
        <v>1.000407847309996</v>
      </c>
    </row>
    <row r="5" spans="1:3" x14ac:dyDescent="0.25">
      <c r="A5" s="3">
        <v>40731</v>
      </c>
      <c r="B5">
        <v>1.003091502476446</v>
      </c>
      <c r="C5">
        <v>1.0039347656566671</v>
      </c>
    </row>
    <row r="6" spans="1:3" x14ac:dyDescent="0.25">
      <c r="A6" s="3">
        <v>40732</v>
      </c>
      <c r="B6">
        <v>1.0014070572828031</v>
      </c>
      <c r="C6">
        <v>1.002228629705824</v>
      </c>
    </row>
    <row r="7" spans="1:3" x14ac:dyDescent="0.25">
      <c r="A7" s="3">
        <v>40735</v>
      </c>
      <c r="B7">
        <v>0.9917747220114137</v>
      </c>
      <c r="C7">
        <v>0.99305688670766701</v>
      </c>
    </row>
    <row r="8" spans="1:3" x14ac:dyDescent="0.25">
      <c r="A8" s="3">
        <v>40736</v>
      </c>
      <c r="B8">
        <v>0.98568084532700084</v>
      </c>
      <c r="C8">
        <v>0.98961287193543335</v>
      </c>
    </row>
    <row r="9" spans="1:3" x14ac:dyDescent="0.25">
      <c r="A9" s="3">
        <v>40737</v>
      </c>
      <c r="B9">
        <v>0.9912682366706107</v>
      </c>
      <c r="C9">
        <v>0.99307741725369214</v>
      </c>
    </row>
    <row r="10" spans="1:3" x14ac:dyDescent="0.25">
      <c r="A10" s="3">
        <v>40738</v>
      </c>
      <c r="B10">
        <v>0.98957719006622624</v>
      </c>
      <c r="C10">
        <v>0.98908457843482889</v>
      </c>
    </row>
    <row r="11" spans="1:3" x14ac:dyDescent="0.25">
      <c r="A11" s="3">
        <v>40739</v>
      </c>
      <c r="B11">
        <v>0.99174038413763954</v>
      </c>
      <c r="C11">
        <v>0.99100086251509589</v>
      </c>
    </row>
    <row r="12" spans="1:3" x14ac:dyDescent="0.25">
      <c r="A12" s="3">
        <v>40742</v>
      </c>
      <c r="B12">
        <v>0.98558265688166746</v>
      </c>
      <c r="C12">
        <v>0.98504319730784506</v>
      </c>
    </row>
    <row r="13" spans="1:3" x14ac:dyDescent="0.25">
      <c r="A13" s="3">
        <v>40743</v>
      </c>
      <c r="B13">
        <v>0.99164993763726084</v>
      </c>
      <c r="C13">
        <v>0.99250094058476268</v>
      </c>
    </row>
    <row r="14" spans="1:3" x14ac:dyDescent="0.25">
      <c r="A14" s="3">
        <v>40744</v>
      </c>
      <c r="B14">
        <v>0.99401335902329091</v>
      </c>
      <c r="C14">
        <v>0.99459937991996406</v>
      </c>
    </row>
    <row r="15" spans="1:3" x14ac:dyDescent="0.25">
      <c r="A15" s="3">
        <v>40745</v>
      </c>
      <c r="B15">
        <v>0.99929710628013801</v>
      </c>
      <c r="C15">
        <v>1.001105246475112</v>
      </c>
    </row>
    <row r="16" spans="1:3" x14ac:dyDescent="0.25">
      <c r="A16" s="3">
        <v>40746</v>
      </c>
      <c r="B16">
        <v>1.002465490373172</v>
      </c>
      <c r="C16">
        <v>1.003984759469138</v>
      </c>
    </row>
    <row r="17" spans="1:3" x14ac:dyDescent="0.25">
      <c r="A17" s="3">
        <v>40749</v>
      </c>
      <c r="B17">
        <v>0.99800882179874895</v>
      </c>
      <c r="C17">
        <v>1.0002611969853339</v>
      </c>
    </row>
    <row r="18" spans="1:3" x14ac:dyDescent="0.25">
      <c r="A18" s="3">
        <v>40750</v>
      </c>
      <c r="B18">
        <v>1.0008368311749971</v>
      </c>
      <c r="C18">
        <v>1.0003128573909379</v>
      </c>
    </row>
    <row r="19" spans="1:3" x14ac:dyDescent="0.25">
      <c r="A19" s="3">
        <v>40751</v>
      </c>
      <c r="B19">
        <v>0.99439843857952004</v>
      </c>
      <c r="C19">
        <v>0.99090632417621716</v>
      </c>
    </row>
    <row r="20" spans="1:3" x14ac:dyDescent="0.25">
      <c r="A20" s="3">
        <v>40752</v>
      </c>
      <c r="B20">
        <v>0.99318315656792133</v>
      </c>
      <c r="C20">
        <v>0.98846328603623479</v>
      </c>
    </row>
    <row r="21" spans="1:3" x14ac:dyDescent="0.25">
      <c r="A21" s="3">
        <v>40753</v>
      </c>
      <c r="B21">
        <v>0.99192641523575986</v>
      </c>
      <c r="C21">
        <v>0.98630256989596987</v>
      </c>
    </row>
    <row r="22" spans="1:3" x14ac:dyDescent="0.25">
      <c r="A22" s="3">
        <v>40756</v>
      </c>
      <c r="B22">
        <v>0.99323823829290647</v>
      </c>
      <c r="C22">
        <v>0.98490236522830188</v>
      </c>
    </row>
    <row r="23" spans="1:3" x14ac:dyDescent="0.25">
      <c r="A23" s="3">
        <v>40757</v>
      </c>
      <c r="B23">
        <v>0.98267915285789009</v>
      </c>
      <c r="C23">
        <v>0.97380180257135818</v>
      </c>
    </row>
    <row r="24" spans="1:3" x14ac:dyDescent="0.25">
      <c r="A24" s="3">
        <v>40758</v>
      </c>
      <c r="B24">
        <v>0.97857717732896621</v>
      </c>
      <c r="C24">
        <v>0.97163187140493701</v>
      </c>
    </row>
    <row r="25" spans="1:3" x14ac:dyDescent="0.25">
      <c r="A25" s="3">
        <v>40759</v>
      </c>
      <c r="B25">
        <v>0.95932855039413567</v>
      </c>
      <c r="C25">
        <v>0.95079402714310379</v>
      </c>
    </row>
    <row r="26" spans="1:3" x14ac:dyDescent="0.25">
      <c r="A26" s="3">
        <v>40760</v>
      </c>
      <c r="B26">
        <v>0.94988116821752366</v>
      </c>
      <c r="C26">
        <v>0.94497575282388946</v>
      </c>
    </row>
    <row r="27" spans="1:3" x14ac:dyDescent="0.25">
      <c r="A27" s="3">
        <v>40763</v>
      </c>
      <c r="B27">
        <v>0.9205245466160239</v>
      </c>
      <c r="C27">
        <v>0.9182590133201225</v>
      </c>
    </row>
    <row r="28" spans="1:3" x14ac:dyDescent="0.25">
      <c r="A28" s="3">
        <v>40764</v>
      </c>
      <c r="B28">
        <v>0.93049468990213768</v>
      </c>
      <c r="C28">
        <v>0.93319547568310912</v>
      </c>
    </row>
    <row r="29" spans="1:3" x14ac:dyDescent="0.25">
      <c r="A29" s="3">
        <v>40765</v>
      </c>
      <c r="B29">
        <v>0.91903827486876866</v>
      </c>
      <c r="C29">
        <v>0.91712881233192201</v>
      </c>
    </row>
    <row r="30" spans="1:3" x14ac:dyDescent="0.25">
      <c r="A30" s="3">
        <v>40766</v>
      </c>
      <c r="B30">
        <v>0.93308128206424268</v>
      </c>
      <c r="C30">
        <v>0.93272074401077276</v>
      </c>
    </row>
    <row r="31" spans="1:3" x14ac:dyDescent="0.25">
      <c r="A31" s="3">
        <v>40767</v>
      </c>
      <c r="B31">
        <v>0.93628760213023732</v>
      </c>
      <c r="C31">
        <v>0.93881364122853628</v>
      </c>
    </row>
    <row r="32" spans="1:3" x14ac:dyDescent="0.25">
      <c r="A32" s="3">
        <v>40770</v>
      </c>
      <c r="B32">
        <v>0.94727154575141648</v>
      </c>
      <c r="C32">
        <v>0.94815953665535568</v>
      </c>
    </row>
    <row r="33" spans="1:3" x14ac:dyDescent="0.25">
      <c r="A33" s="3">
        <v>40771</v>
      </c>
      <c r="B33">
        <v>0.94543460144339719</v>
      </c>
      <c r="C33">
        <v>0.94551307922378169</v>
      </c>
    </row>
    <row r="34" spans="1:3" x14ac:dyDescent="0.25">
      <c r="A34" s="3">
        <v>40772</v>
      </c>
      <c r="B34">
        <v>0.94728406464627402</v>
      </c>
      <c r="C34">
        <v>0.94744728093248776</v>
      </c>
    </row>
    <row r="35" spans="1:3" x14ac:dyDescent="0.25">
      <c r="A35" s="3">
        <v>40773</v>
      </c>
      <c r="B35">
        <v>0.9287023853790789</v>
      </c>
      <c r="C35">
        <v>0.92657266509309588</v>
      </c>
    </row>
    <row r="36" spans="1:3" x14ac:dyDescent="0.25">
      <c r="A36" s="3">
        <v>40774</v>
      </c>
      <c r="B36">
        <v>0.9199723081219795</v>
      </c>
      <c r="C36">
        <v>0.91862582326424358</v>
      </c>
    </row>
    <row r="37" spans="1:3" x14ac:dyDescent="0.25">
      <c r="A37" s="3">
        <v>40777</v>
      </c>
      <c r="B37">
        <v>0.91815152809636169</v>
      </c>
      <c r="C37">
        <v>0.91789356127150512</v>
      </c>
    </row>
    <row r="38" spans="1:3" x14ac:dyDescent="0.25">
      <c r="A38" s="3">
        <v>40778</v>
      </c>
      <c r="B38">
        <v>0.93101006736212344</v>
      </c>
      <c r="C38">
        <v>0.93016079436531296</v>
      </c>
    </row>
    <row r="39" spans="1:3" x14ac:dyDescent="0.25">
      <c r="A39" s="3">
        <v>40779</v>
      </c>
      <c r="B39">
        <v>0.92916162017411408</v>
      </c>
      <c r="C39">
        <v>0.93352964416115103</v>
      </c>
    </row>
    <row r="40" spans="1:3" x14ac:dyDescent="0.25">
      <c r="A40" s="3">
        <v>40780</v>
      </c>
      <c r="B40">
        <v>0.92406737987689258</v>
      </c>
      <c r="C40">
        <v>0.92794554776108273</v>
      </c>
    </row>
    <row r="41" spans="1:3" x14ac:dyDescent="0.25">
      <c r="A41" s="3">
        <v>40781</v>
      </c>
      <c r="B41">
        <v>0.92908649698433909</v>
      </c>
      <c r="C41">
        <v>0.93316478522499779</v>
      </c>
    </row>
    <row r="42" spans="1:3" x14ac:dyDescent="0.25">
      <c r="A42" s="3">
        <v>40784</v>
      </c>
      <c r="B42">
        <v>0.94083867526331288</v>
      </c>
      <c r="C42">
        <v>0.94406742485315676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2"/>
  <sheetViews>
    <sheetView workbookViewId="0">
      <selection activeCell="N12" sqref="N12"/>
    </sheetView>
  </sheetViews>
  <sheetFormatPr defaultRowHeight="15" x14ac:dyDescent="0.25"/>
  <cols>
    <col min="1" max="1" width="9.7109375" style="2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3">
        <v>40270</v>
      </c>
      <c r="B2">
        <v>1</v>
      </c>
      <c r="C2">
        <v>1</v>
      </c>
    </row>
    <row r="3" spans="1:3" x14ac:dyDescent="0.25">
      <c r="A3" s="3">
        <v>40273</v>
      </c>
      <c r="B3">
        <v>1.0041072402659941</v>
      </c>
      <c r="C3">
        <v>1.0027239704711191</v>
      </c>
    </row>
    <row r="4" spans="1:3" x14ac:dyDescent="0.25">
      <c r="A4" s="3">
        <v>40274</v>
      </c>
      <c r="B4">
        <v>1.004217735298035</v>
      </c>
      <c r="C4">
        <v>1.00259946489401</v>
      </c>
    </row>
    <row r="5" spans="1:3" x14ac:dyDescent="0.25">
      <c r="A5" s="3">
        <v>40275</v>
      </c>
      <c r="B5">
        <v>1.0032515573075871</v>
      </c>
      <c r="C5">
        <v>1.00141649648681</v>
      </c>
    </row>
    <row r="6" spans="1:3" x14ac:dyDescent="0.25">
      <c r="A6" s="3">
        <v>40276</v>
      </c>
      <c r="B6">
        <v>1.00231895196251</v>
      </c>
      <c r="C6">
        <v>1.000764777528689</v>
      </c>
    </row>
    <row r="7" spans="1:3" x14ac:dyDescent="0.25">
      <c r="A7" s="3">
        <v>40277</v>
      </c>
      <c r="B7">
        <v>1.0065143857882619</v>
      </c>
      <c r="C7">
        <v>1.0054184028598769</v>
      </c>
    </row>
    <row r="8" spans="1:3" x14ac:dyDescent="0.25">
      <c r="A8" s="3">
        <v>40280</v>
      </c>
      <c r="B8">
        <v>1.006696030516409</v>
      </c>
      <c r="C8">
        <v>1.0076177909230111</v>
      </c>
    </row>
    <row r="9" spans="1:3" x14ac:dyDescent="0.25">
      <c r="A9" s="3">
        <v>40281</v>
      </c>
      <c r="B9">
        <v>1.0059756264351141</v>
      </c>
      <c r="C9">
        <v>1.007091052606641</v>
      </c>
    </row>
    <row r="10" spans="1:3" x14ac:dyDescent="0.25">
      <c r="A10" s="3">
        <v>40282</v>
      </c>
      <c r="B10">
        <v>1.0129784889494859</v>
      </c>
      <c r="C10">
        <v>1.0123974164457279</v>
      </c>
    </row>
    <row r="11" spans="1:3" x14ac:dyDescent="0.25">
      <c r="A11" s="3">
        <v>40283</v>
      </c>
      <c r="B11">
        <v>1.013358196321317</v>
      </c>
      <c r="C11">
        <v>1.014431678373422</v>
      </c>
    </row>
    <row r="12" spans="1:3" x14ac:dyDescent="0.25">
      <c r="A12" s="3">
        <v>40284</v>
      </c>
      <c r="B12">
        <v>1.0045831680045629</v>
      </c>
      <c r="C12">
        <v>1.0064442414893759</v>
      </c>
    </row>
    <row r="13" spans="1:3" x14ac:dyDescent="0.25">
      <c r="A13" s="3">
        <v>40287</v>
      </c>
      <c r="B13">
        <v>0.99792774411625829</v>
      </c>
      <c r="C13">
        <v>1.0046591428392571</v>
      </c>
    </row>
    <row r="14" spans="1:3" x14ac:dyDescent="0.25">
      <c r="A14" s="3">
        <v>40288</v>
      </c>
      <c r="B14">
        <v>1.0032291011217229</v>
      </c>
      <c r="C14">
        <v>1.009138751990132</v>
      </c>
    </row>
    <row r="15" spans="1:3" x14ac:dyDescent="0.25">
      <c r="A15" s="3">
        <v>40289</v>
      </c>
      <c r="B15">
        <v>1.0044409056634001</v>
      </c>
      <c r="C15">
        <v>1.0097568475143599</v>
      </c>
    </row>
    <row r="16" spans="1:3" x14ac:dyDescent="0.25">
      <c r="A16" s="3">
        <v>40290</v>
      </c>
      <c r="B16">
        <v>1.002727953124626</v>
      </c>
      <c r="C16">
        <v>1.0074505960846349</v>
      </c>
    </row>
    <row r="17" spans="1:3" x14ac:dyDescent="0.25">
      <c r="A17" s="3">
        <v>40291</v>
      </c>
      <c r="B17">
        <v>1.0047981329443449</v>
      </c>
      <c r="C17">
        <v>1.0105699536064701</v>
      </c>
    </row>
    <row r="18" spans="1:3" x14ac:dyDescent="0.25">
      <c r="A18" s="3">
        <v>40294</v>
      </c>
      <c r="B18">
        <v>1.0069931380589709</v>
      </c>
      <c r="C18">
        <v>1.012522399314906</v>
      </c>
    </row>
    <row r="19" spans="1:3" x14ac:dyDescent="0.25">
      <c r="A19" s="3">
        <v>40295</v>
      </c>
      <c r="B19">
        <v>0.99550785521775853</v>
      </c>
      <c r="C19">
        <v>1.0012855778837879</v>
      </c>
    </row>
    <row r="20" spans="1:3" x14ac:dyDescent="0.25">
      <c r="A20" s="3">
        <v>40296</v>
      </c>
      <c r="B20">
        <v>0.99223481153962956</v>
      </c>
      <c r="C20">
        <v>0.99825455723477108</v>
      </c>
    </row>
    <row r="21" spans="1:3" x14ac:dyDescent="0.25">
      <c r="A21" s="3">
        <v>40297</v>
      </c>
      <c r="B21">
        <v>0.99828658005838766</v>
      </c>
      <c r="C21">
        <v>1.0055226605206571</v>
      </c>
    </row>
    <row r="22" spans="1:3" x14ac:dyDescent="0.25">
      <c r="A22" s="3">
        <v>40298</v>
      </c>
      <c r="B22">
        <v>0.99554196779793624</v>
      </c>
      <c r="C22">
        <v>1.0009570092409561</v>
      </c>
    </row>
    <row r="23" spans="1:3" x14ac:dyDescent="0.25">
      <c r="A23" s="3">
        <v>40301</v>
      </c>
      <c r="B23">
        <v>0.99679253896215469</v>
      </c>
      <c r="C23">
        <v>1.0052776394258489</v>
      </c>
    </row>
    <row r="24" spans="1:3" x14ac:dyDescent="0.25">
      <c r="A24" s="3">
        <v>40302</v>
      </c>
      <c r="B24">
        <v>0.98335217291096255</v>
      </c>
      <c r="C24">
        <v>0.99240189247297317</v>
      </c>
    </row>
    <row r="25" spans="1:3" x14ac:dyDescent="0.25">
      <c r="A25" s="3">
        <v>40303</v>
      </c>
      <c r="B25">
        <v>0.97648104541172054</v>
      </c>
      <c r="C25">
        <v>0.98812187627184767</v>
      </c>
    </row>
    <row r="26" spans="1:3" x14ac:dyDescent="0.25">
      <c r="A26" s="3">
        <v>40304</v>
      </c>
      <c r="B26">
        <v>0.95807511525148525</v>
      </c>
      <c r="C26">
        <v>0.97173438236415743</v>
      </c>
    </row>
    <row r="27" spans="1:3" x14ac:dyDescent="0.25">
      <c r="A27" s="3">
        <v>40305</v>
      </c>
      <c r="B27">
        <v>0.94894329601140937</v>
      </c>
      <c r="C27">
        <v>0.95806047353586532</v>
      </c>
    </row>
    <row r="28" spans="1:3" x14ac:dyDescent="0.25">
      <c r="A28" s="3">
        <v>40308</v>
      </c>
      <c r="B28">
        <v>0.97402377860917499</v>
      </c>
      <c r="C28">
        <v>0.9842253626393177</v>
      </c>
    </row>
    <row r="29" spans="1:3" x14ac:dyDescent="0.25">
      <c r="A29" s="3">
        <v>40309</v>
      </c>
      <c r="B29">
        <v>0.9675076005521307</v>
      </c>
      <c r="C29">
        <v>0.98052475022337726</v>
      </c>
    </row>
    <row r="30" spans="1:3" x14ac:dyDescent="0.25">
      <c r="A30" s="3">
        <v>40310</v>
      </c>
      <c r="B30">
        <v>0.97336290863938102</v>
      </c>
      <c r="C30">
        <v>0.98734805899568068</v>
      </c>
    </row>
    <row r="31" spans="1:3" x14ac:dyDescent="0.25">
      <c r="A31" s="3">
        <v>40311</v>
      </c>
      <c r="B31">
        <v>0.97377817592626592</v>
      </c>
      <c r="C31">
        <v>0.98527907124776504</v>
      </c>
    </row>
    <row r="32" spans="1:3" x14ac:dyDescent="0.25">
      <c r="A32" s="3">
        <v>40312</v>
      </c>
      <c r="B32">
        <v>0.9641676644328161</v>
      </c>
      <c r="C32">
        <v>0.97355591976983691</v>
      </c>
    </row>
    <row r="33" spans="1:3" x14ac:dyDescent="0.25">
      <c r="A33" s="3">
        <v>40315</v>
      </c>
      <c r="B33">
        <v>0.95619280461187439</v>
      </c>
      <c r="C33">
        <v>0.9710806896909796</v>
      </c>
    </row>
    <row r="34" spans="1:3" x14ac:dyDescent="0.25">
      <c r="A34" s="3">
        <v>40316</v>
      </c>
      <c r="B34">
        <v>0.9538847250774829</v>
      </c>
      <c r="C34">
        <v>0.96819569559778096</v>
      </c>
    </row>
    <row r="35" spans="1:3" x14ac:dyDescent="0.25">
      <c r="A35" s="3">
        <v>40317</v>
      </c>
      <c r="B35">
        <v>0.94678050500764954</v>
      </c>
      <c r="C35">
        <v>0.96198287058182852</v>
      </c>
    </row>
    <row r="36" spans="1:3" x14ac:dyDescent="0.25">
      <c r="A36" s="3">
        <v>40318</v>
      </c>
      <c r="B36">
        <v>0.92878018611992219</v>
      </c>
      <c r="C36">
        <v>0.94601247752992357</v>
      </c>
    </row>
    <row r="37" spans="1:3" x14ac:dyDescent="0.25">
      <c r="A37" s="3">
        <v>40319</v>
      </c>
      <c r="B37">
        <v>0.93557664571685728</v>
      </c>
      <c r="C37">
        <v>0.94979665796062718</v>
      </c>
    </row>
    <row r="38" spans="1:3" x14ac:dyDescent="0.25">
      <c r="A38" s="3">
        <v>40322</v>
      </c>
      <c r="B38">
        <v>0.93470269849665155</v>
      </c>
      <c r="C38">
        <v>0.94506558810428187</v>
      </c>
    </row>
    <row r="39" spans="1:3" x14ac:dyDescent="0.25">
      <c r="A39" s="3">
        <v>40323</v>
      </c>
      <c r="B39">
        <v>0.92418678661087394</v>
      </c>
      <c r="C39">
        <v>0.93947935278202865</v>
      </c>
    </row>
    <row r="40" spans="1:3" x14ac:dyDescent="0.25">
      <c r="A40" s="3">
        <v>40324</v>
      </c>
      <c r="B40">
        <v>0.9281355787761556</v>
      </c>
      <c r="C40">
        <v>0.94023812673970064</v>
      </c>
    </row>
    <row r="41" spans="1:3" x14ac:dyDescent="0.25">
      <c r="A41" s="3">
        <v>40325</v>
      </c>
      <c r="B41">
        <v>0.94440843398424013</v>
      </c>
      <c r="C41">
        <v>0.95493480301361522</v>
      </c>
    </row>
    <row r="42" spans="1:3" x14ac:dyDescent="0.25">
      <c r="A42" s="3">
        <v>40326</v>
      </c>
      <c r="B42">
        <v>0.94329066948875473</v>
      </c>
      <c r="C42">
        <v>0.95230280812969803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6"/>
  <sheetViews>
    <sheetView workbookViewId="0">
      <selection activeCell="N14" sqref="N14"/>
    </sheetView>
  </sheetViews>
  <sheetFormatPr defaultRowHeight="15" x14ac:dyDescent="0.25"/>
  <cols>
    <col min="1" max="1" width="9.7109375" style="2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3">
        <v>42157</v>
      </c>
      <c r="B2">
        <v>1</v>
      </c>
      <c r="C2">
        <v>1</v>
      </c>
    </row>
    <row r="3" spans="1:3" x14ac:dyDescent="0.25">
      <c r="A3" s="3">
        <v>42158</v>
      </c>
      <c r="B3">
        <v>0.9984631390625609</v>
      </c>
      <c r="C3">
        <v>0.99864260384164372</v>
      </c>
    </row>
    <row r="4" spans="1:3" x14ac:dyDescent="0.25">
      <c r="A4" s="3">
        <v>42159</v>
      </c>
      <c r="B4">
        <v>0.99478079006759479</v>
      </c>
      <c r="C4">
        <v>0.99523004852187735</v>
      </c>
    </row>
    <row r="5" spans="1:3" x14ac:dyDescent="0.25">
      <c r="A5" s="3">
        <v>42160</v>
      </c>
      <c r="B5">
        <v>0.99035132859616559</v>
      </c>
      <c r="C5">
        <v>0.99045691059239105</v>
      </c>
    </row>
    <row r="6" spans="1:3" x14ac:dyDescent="0.25">
      <c r="A6" s="3">
        <v>42163</v>
      </c>
      <c r="B6">
        <v>0.98922219389809984</v>
      </c>
      <c r="C6">
        <v>0.98699987204587347</v>
      </c>
    </row>
    <row r="7" spans="1:3" x14ac:dyDescent="0.25">
      <c r="A7" s="3">
        <v>42164</v>
      </c>
      <c r="B7">
        <v>0.98593568327518977</v>
      </c>
      <c r="C7">
        <v>0.98499112577171244</v>
      </c>
    </row>
    <row r="8" spans="1:3" x14ac:dyDescent="0.25">
      <c r="A8" s="3">
        <v>42165</v>
      </c>
      <c r="B8">
        <v>0.99043267834526738</v>
      </c>
      <c r="C8">
        <v>0.99095757435486953</v>
      </c>
    </row>
    <row r="9" spans="1:3" x14ac:dyDescent="0.25">
      <c r="A9" s="3">
        <v>42166</v>
      </c>
      <c r="B9">
        <v>0.99217990795649325</v>
      </c>
      <c r="C9">
        <v>0.99437339446222073</v>
      </c>
    </row>
    <row r="10" spans="1:3" x14ac:dyDescent="0.25">
      <c r="A10" s="3">
        <v>42167</v>
      </c>
      <c r="B10">
        <v>0.99226372252436312</v>
      </c>
      <c r="C10">
        <v>0.99147171526414712</v>
      </c>
    </row>
    <row r="11" spans="1:3" x14ac:dyDescent="0.25">
      <c r="A11" s="3">
        <v>42170</v>
      </c>
      <c r="B11">
        <v>0.9861765379044013</v>
      </c>
      <c r="C11">
        <v>0.98747209562158567</v>
      </c>
    </row>
    <row r="12" spans="1:3" x14ac:dyDescent="0.25">
      <c r="A12" s="3">
        <v>42171</v>
      </c>
      <c r="B12">
        <v>0.98436589125664875</v>
      </c>
      <c r="C12">
        <v>0.98991381012477797</v>
      </c>
    </row>
    <row r="13" spans="1:3" x14ac:dyDescent="0.25">
      <c r="A13" s="3">
        <v>42172</v>
      </c>
      <c r="B13">
        <v>0.98666877437202594</v>
      </c>
      <c r="C13">
        <v>0.98955977886204727</v>
      </c>
    </row>
    <row r="14" spans="1:3" x14ac:dyDescent="0.25">
      <c r="A14" s="3">
        <v>42173</v>
      </c>
      <c r="B14">
        <v>0.98968219852235162</v>
      </c>
      <c r="C14">
        <v>0.99366625586201396</v>
      </c>
    </row>
    <row r="15" spans="1:3" x14ac:dyDescent="0.25">
      <c r="A15" s="3">
        <v>42174</v>
      </c>
      <c r="B15">
        <v>0.98579076104388919</v>
      </c>
      <c r="C15">
        <v>0.993864418830677</v>
      </c>
    </row>
    <row r="16" spans="1:3" x14ac:dyDescent="0.25">
      <c r="A16" s="3">
        <v>42177</v>
      </c>
      <c r="B16">
        <v>0.99116259650042615</v>
      </c>
      <c r="C16">
        <v>0.99929461287161925</v>
      </c>
    </row>
    <row r="17" spans="1:3" x14ac:dyDescent="0.25">
      <c r="A17" s="3">
        <v>42178</v>
      </c>
      <c r="B17">
        <v>0.99404664798694697</v>
      </c>
      <c r="C17">
        <v>1.0009801251961821</v>
      </c>
    </row>
    <row r="18" spans="1:3" x14ac:dyDescent="0.25">
      <c r="A18" s="3">
        <v>42179</v>
      </c>
      <c r="B18">
        <v>0.99344910577022039</v>
      </c>
      <c r="C18">
        <v>0.99849363759055232</v>
      </c>
    </row>
    <row r="19" spans="1:3" x14ac:dyDescent="0.25">
      <c r="A19" s="3">
        <v>42180</v>
      </c>
      <c r="B19">
        <v>0.98868008852851952</v>
      </c>
      <c r="C19">
        <v>0.99638557287228713</v>
      </c>
    </row>
    <row r="20" spans="1:3" x14ac:dyDescent="0.25">
      <c r="A20" s="3">
        <v>42181</v>
      </c>
      <c r="B20">
        <v>0.98095133151926217</v>
      </c>
      <c r="C20">
        <v>0.99473368230746362</v>
      </c>
    </row>
    <row r="21" spans="1:3" x14ac:dyDescent="0.25">
      <c r="A21" s="3">
        <v>42184</v>
      </c>
      <c r="B21">
        <v>0.96900363184834293</v>
      </c>
      <c r="C21">
        <v>0.98312806158261712</v>
      </c>
    </row>
    <row r="22" spans="1:3" x14ac:dyDescent="0.25">
      <c r="A22" s="3">
        <v>42185</v>
      </c>
      <c r="B22">
        <v>0.97495013730100166</v>
      </c>
      <c r="C22">
        <v>0.98312530455728264</v>
      </c>
    </row>
    <row r="23" spans="1:3" x14ac:dyDescent="0.25">
      <c r="A23" s="3">
        <v>42186</v>
      </c>
      <c r="B23">
        <v>0.97386073567130949</v>
      </c>
      <c r="C23">
        <v>0.98614405846428121</v>
      </c>
    </row>
    <row r="24" spans="1:3" x14ac:dyDescent="0.25">
      <c r="A24" s="3">
        <v>42187</v>
      </c>
      <c r="B24">
        <v>0.97261721090636932</v>
      </c>
      <c r="C24">
        <v>0.9861155622501222</v>
      </c>
    </row>
    <row r="25" spans="1:3" x14ac:dyDescent="0.25">
      <c r="A25" s="3">
        <v>42188</v>
      </c>
      <c r="B25">
        <v>0.96937872813867154</v>
      </c>
      <c r="C25">
        <v>0.98629691251567031</v>
      </c>
    </row>
    <row r="26" spans="1:3" x14ac:dyDescent="0.25">
      <c r="A26" s="3">
        <v>42191</v>
      </c>
      <c r="B26">
        <v>0.96227536019699089</v>
      </c>
      <c r="C26">
        <v>0.98200917645078767</v>
      </c>
    </row>
    <row r="27" spans="1:3" x14ac:dyDescent="0.25">
      <c r="A27" s="3">
        <v>42192</v>
      </c>
      <c r="B27">
        <v>0.95859070031820237</v>
      </c>
      <c r="C27">
        <v>0.98375483301412003</v>
      </c>
    </row>
    <row r="28" spans="1:3" x14ac:dyDescent="0.25">
      <c r="A28" s="3">
        <v>42193</v>
      </c>
      <c r="B28">
        <v>0.9441594340031626</v>
      </c>
      <c r="C28">
        <v>0.97601359677616772</v>
      </c>
    </row>
    <row r="29" spans="1:3" x14ac:dyDescent="0.25">
      <c r="A29" s="3">
        <v>42194</v>
      </c>
      <c r="B29">
        <v>0.95257341148906327</v>
      </c>
      <c r="C29">
        <v>0.97820886970072118</v>
      </c>
    </row>
    <row r="30" spans="1:3" x14ac:dyDescent="0.25">
      <c r="A30" s="3">
        <v>42195</v>
      </c>
      <c r="B30">
        <v>0.96206726146200761</v>
      </c>
      <c r="C30">
        <v>0.98407590209246398</v>
      </c>
    </row>
    <row r="31" spans="1:3" x14ac:dyDescent="0.25">
      <c r="A31" s="3">
        <v>42198</v>
      </c>
      <c r="B31">
        <v>0.96805314965035749</v>
      </c>
      <c r="C31">
        <v>0.99130364433722895</v>
      </c>
    </row>
    <row r="32" spans="1:3" x14ac:dyDescent="0.25">
      <c r="A32" s="3">
        <v>42199</v>
      </c>
      <c r="B32">
        <v>0.96919141530988218</v>
      </c>
      <c r="C32">
        <v>0.99565797126853939</v>
      </c>
    </row>
    <row r="33" spans="1:3" x14ac:dyDescent="0.25">
      <c r="A33" s="3">
        <v>42200</v>
      </c>
      <c r="B33">
        <v>0.96643653913426741</v>
      </c>
      <c r="C33">
        <v>0.99689176805934321</v>
      </c>
    </row>
    <row r="34" spans="1:3" x14ac:dyDescent="0.25">
      <c r="A34" s="3">
        <v>42201</v>
      </c>
      <c r="B34">
        <v>0.97120268018001499</v>
      </c>
      <c r="C34">
        <v>1.0023053473436889</v>
      </c>
    </row>
    <row r="35" spans="1:3" x14ac:dyDescent="0.25">
      <c r="A35" s="3">
        <v>42202</v>
      </c>
      <c r="B35">
        <v>0.97326098135429706</v>
      </c>
      <c r="C35">
        <v>1.003147573619108</v>
      </c>
    </row>
    <row r="36" spans="1:3" x14ac:dyDescent="0.25">
      <c r="A36" s="3">
        <v>42205</v>
      </c>
      <c r="B36">
        <v>0.97193433961897224</v>
      </c>
      <c r="C36">
        <v>1.0034574330877111</v>
      </c>
    </row>
    <row r="37" spans="1:3" x14ac:dyDescent="0.25">
      <c r="A37" s="3">
        <v>42206</v>
      </c>
      <c r="B37">
        <v>0.97235598597545236</v>
      </c>
      <c r="C37">
        <v>1.001982596064233</v>
      </c>
    </row>
    <row r="38" spans="1:3" x14ac:dyDescent="0.25">
      <c r="A38" s="3">
        <v>42207</v>
      </c>
      <c r="B38">
        <v>0.96860677134758888</v>
      </c>
      <c r="C38">
        <v>0.99945202981073178</v>
      </c>
    </row>
    <row r="39" spans="1:3" x14ac:dyDescent="0.25">
      <c r="A39" s="3">
        <v>42208</v>
      </c>
      <c r="B39">
        <v>0.96787569743102386</v>
      </c>
      <c r="C39">
        <v>0.99797643635260191</v>
      </c>
    </row>
    <row r="40" spans="1:3" x14ac:dyDescent="0.25">
      <c r="A40" s="3">
        <v>42209</v>
      </c>
      <c r="B40">
        <v>0.96174282420760149</v>
      </c>
      <c r="C40">
        <v>0.99289205434276462</v>
      </c>
    </row>
    <row r="41" spans="1:3" x14ac:dyDescent="0.25">
      <c r="A41" s="3">
        <v>42212</v>
      </c>
      <c r="B41">
        <v>0.95070099931953178</v>
      </c>
      <c r="C41">
        <v>0.98797122009841176</v>
      </c>
    </row>
    <row r="42" spans="1:3" x14ac:dyDescent="0.25">
      <c r="A42" s="3">
        <v>42213</v>
      </c>
      <c r="B42">
        <v>0.9532767842526656</v>
      </c>
      <c r="C42">
        <v>0.99265876482622317</v>
      </c>
    </row>
    <row r="43" spans="1:3" x14ac:dyDescent="0.25">
      <c r="A43" s="3">
        <v>42214</v>
      </c>
      <c r="B43">
        <v>0.95884246538054185</v>
      </c>
      <c r="C43">
        <v>0.99625827706435022</v>
      </c>
    </row>
    <row r="44" spans="1:3" x14ac:dyDescent="0.25">
      <c r="A44" s="3">
        <v>42215</v>
      </c>
      <c r="B44">
        <v>0.95605326000785429</v>
      </c>
      <c r="C44">
        <v>0.99738640319866401</v>
      </c>
    </row>
    <row r="45" spans="1:3" x14ac:dyDescent="0.25">
      <c r="A45" s="3">
        <v>42216</v>
      </c>
      <c r="B45">
        <v>0.95847146097934288</v>
      </c>
      <c r="C45">
        <v>0.99912985184652847</v>
      </c>
    </row>
    <row r="46" spans="1:3" x14ac:dyDescent="0.25">
      <c r="A46" s="3">
        <v>42219</v>
      </c>
      <c r="B46">
        <v>0.9541348050988927</v>
      </c>
      <c r="C46">
        <v>0.9990330113097966</v>
      </c>
    </row>
    <row r="47" spans="1:3" x14ac:dyDescent="0.25">
      <c r="A47" s="3">
        <v>42220</v>
      </c>
      <c r="B47">
        <v>0.95593097056291443</v>
      </c>
      <c r="C47">
        <v>0.99752315750599718</v>
      </c>
    </row>
    <row r="48" spans="1:3" x14ac:dyDescent="0.25">
      <c r="A48" s="3">
        <v>42221</v>
      </c>
      <c r="B48">
        <v>0.95477039289698862</v>
      </c>
      <c r="C48">
        <v>0.9983494622382395</v>
      </c>
    </row>
    <row r="49" spans="1:3" x14ac:dyDescent="0.25">
      <c r="A49" s="3">
        <v>42222</v>
      </c>
      <c r="B49">
        <v>0.95080104207788207</v>
      </c>
      <c r="C49">
        <v>0.99564347462748071</v>
      </c>
    </row>
    <row r="50" spans="1:3" x14ac:dyDescent="0.25">
      <c r="A50" s="3">
        <v>42223</v>
      </c>
      <c r="B50">
        <v>0.95221514842808341</v>
      </c>
      <c r="C50">
        <v>0.99526918669084319</v>
      </c>
    </row>
    <row r="51" spans="1:3" x14ac:dyDescent="0.25">
      <c r="A51" s="3">
        <v>42226</v>
      </c>
      <c r="B51">
        <v>0.95914137719668158</v>
      </c>
      <c r="C51">
        <v>1.0007644437201899</v>
      </c>
    </row>
    <row r="52" spans="1:3" x14ac:dyDescent="0.25">
      <c r="A52" s="3">
        <v>42227</v>
      </c>
      <c r="B52">
        <v>0.95302673365558621</v>
      </c>
      <c r="C52">
        <v>0.99675187809554266</v>
      </c>
    </row>
    <row r="53" spans="1:3" x14ac:dyDescent="0.25">
      <c r="A53" s="3">
        <v>42228</v>
      </c>
      <c r="B53">
        <v>0.94724074211315989</v>
      </c>
      <c r="C53">
        <v>0.99348105452807489</v>
      </c>
    </row>
    <row r="54" spans="1:3" x14ac:dyDescent="0.25">
      <c r="A54" s="3">
        <v>42229</v>
      </c>
      <c r="B54">
        <v>0.94807111525205578</v>
      </c>
      <c r="C54">
        <v>0.99288694376207631</v>
      </c>
    </row>
    <row r="55" spans="1:3" x14ac:dyDescent="0.25">
      <c r="A55" s="3">
        <v>42230</v>
      </c>
      <c r="B55">
        <v>0.94879169227099025</v>
      </c>
      <c r="C55">
        <v>0.99349015706471655</v>
      </c>
    </row>
    <row r="56" spans="1:3" x14ac:dyDescent="0.25">
      <c r="A56" s="3">
        <v>42233</v>
      </c>
      <c r="B56">
        <v>0.94786939955393745</v>
      </c>
      <c r="C56">
        <v>0.99638204041226919</v>
      </c>
    </row>
    <row r="57" spans="1:3" x14ac:dyDescent="0.25">
      <c r="A57" s="3">
        <v>42234</v>
      </c>
      <c r="B57">
        <v>0.94097497644271566</v>
      </c>
      <c r="C57">
        <v>0.99472555041931254</v>
      </c>
    </row>
    <row r="58" spans="1:3" x14ac:dyDescent="0.25">
      <c r="A58" s="3">
        <v>42235</v>
      </c>
      <c r="B58">
        <v>0.9364509593125413</v>
      </c>
      <c r="C58">
        <v>0.98864948556058785</v>
      </c>
    </row>
    <row r="59" spans="1:3" x14ac:dyDescent="0.25">
      <c r="A59" s="3">
        <v>42236</v>
      </c>
      <c r="B59">
        <v>0.92713634109574439</v>
      </c>
      <c r="C59">
        <v>0.97889420054140552</v>
      </c>
    </row>
    <row r="60" spans="1:3" x14ac:dyDescent="0.25">
      <c r="A60" s="3">
        <v>42237</v>
      </c>
      <c r="B60">
        <v>0.9119368416218443</v>
      </c>
      <c r="C60">
        <v>0.96156703642851626</v>
      </c>
    </row>
    <row r="61" spans="1:3" x14ac:dyDescent="0.25">
      <c r="A61" s="3">
        <v>42240</v>
      </c>
      <c r="B61">
        <v>0.88625267535157071</v>
      </c>
      <c r="C61">
        <v>0.93747938360998173</v>
      </c>
    </row>
    <row r="62" spans="1:3" x14ac:dyDescent="0.25">
      <c r="A62" s="3">
        <v>42241</v>
      </c>
      <c r="B62">
        <v>0.8850030154858527</v>
      </c>
      <c r="C62">
        <v>0.93195377147930025</v>
      </c>
    </row>
    <row r="63" spans="1:3" x14ac:dyDescent="0.25">
      <c r="A63" s="3">
        <v>42242</v>
      </c>
      <c r="B63">
        <v>0.89339197978770291</v>
      </c>
      <c r="C63">
        <v>0.9448414824836735</v>
      </c>
    </row>
    <row r="64" spans="1:3" x14ac:dyDescent="0.25">
      <c r="A64" s="3">
        <v>42243</v>
      </c>
      <c r="B64">
        <v>0.90908184477885479</v>
      </c>
      <c r="C64">
        <v>0.95767492310507141</v>
      </c>
    </row>
    <row r="65" spans="1:3" x14ac:dyDescent="0.25">
      <c r="A65" s="3">
        <v>42244</v>
      </c>
      <c r="B65">
        <v>0.91242417214681037</v>
      </c>
      <c r="C65">
        <v>0.96164281267071627</v>
      </c>
    </row>
    <row r="66" spans="1:3" x14ac:dyDescent="0.25">
      <c r="A66" s="3">
        <v>42247</v>
      </c>
      <c r="B66">
        <v>0.90906629009294715</v>
      </c>
      <c r="C66">
        <v>0.95715575385248097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selection sqref="A1:C1048576"/>
    </sheetView>
  </sheetViews>
  <sheetFormatPr defaultRowHeight="15" x14ac:dyDescent="0.25"/>
  <cols>
    <col min="1" max="1" width="9.7109375" style="2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3">
        <v>42198</v>
      </c>
      <c r="B2">
        <v>1</v>
      </c>
      <c r="C2">
        <v>1</v>
      </c>
    </row>
    <row r="3" spans="1:3" x14ac:dyDescent="0.25">
      <c r="A3" s="3">
        <v>42199</v>
      </c>
      <c r="B3">
        <v>1.001175829715482</v>
      </c>
      <c r="C3">
        <v>1.004392525898784</v>
      </c>
    </row>
    <row r="4" spans="1:3" x14ac:dyDescent="0.25">
      <c r="A4" s="3">
        <v>42200</v>
      </c>
      <c r="B4">
        <v>0.99833003950591559</v>
      </c>
      <c r="C4">
        <v>1.005637146351712</v>
      </c>
    </row>
    <row r="5" spans="1:3" x14ac:dyDescent="0.25">
      <c r="A5" s="3">
        <v>42201</v>
      </c>
      <c r="B5">
        <v>1.003253468604276</v>
      </c>
      <c r="C5">
        <v>1.011098217049142</v>
      </c>
    </row>
    <row r="6" spans="1:3" x14ac:dyDescent="0.25">
      <c r="A6" s="3">
        <v>42202</v>
      </c>
      <c r="B6">
        <v>1.0053796960485279</v>
      </c>
      <c r="C6">
        <v>1.011947831877283</v>
      </c>
    </row>
    <row r="7" spans="1:3" x14ac:dyDescent="0.25">
      <c r="A7" s="3">
        <v>42205</v>
      </c>
      <c r="B7">
        <v>1.004009273633391</v>
      </c>
      <c r="C7">
        <v>1.0122604096332239</v>
      </c>
    </row>
    <row r="8" spans="1:3" x14ac:dyDescent="0.25">
      <c r="A8" s="3">
        <v>42206</v>
      </c>
      <c r="B8">
        <v>1.0044448347971899</v>
      </c>
      <c r="C8">
        <v>1.0107726343870591</v>
      </c>
    </row>
    <row r="9" spans="1:3" x14ac:dyDescent="0.25">
      <c r="A9" s="3">
        <v>42207</v>
      </c>
      <c r="B9">
        <v>1.0005718918402691</v>
      </c>
      <c r="C9">
        <v>1.00821986837237</v>
      </c>
    </row>
    <row r="10" spans="1:3" x14ac:dyDescent="0.25">
      <c r="A10" s="3">
        <v>42208</v>
      </c>
      <c r="B10">
        <v>0.99981669165644704</v>
      </c>
      <c r="C10">
        <v>1.00673133005562</v>
      </c>
    </row>
    <row r="11" spans="1:3" x14ac:dyDescent="0.25">
      <c r="A11" s="3">
        <v>42209</v>
      </c>
      <c r="B11">
        <v>0.99348142667059647</v>
      </c>
      <c r="C11">
        <v>1.0016023445637561</v>
      </c>
    </row>
    <row r="12" spans="1:3" x14ac:dyDescent="0.25">
      <c r="A12" s="3">
        <v>42212</v>
      </c>
      <c r="B12">
        <v>0.98207520905531587</v>
      </c>
      <c r="C12">
        <v>0.99663834158398035</v>
      </c>
    </row>
    <row r="13" spans="1:3" x14ac:dyDescent="0.25">
      <c r="A13" s="3">
        <v>42213</v>
      </c>
      <c r="B13">
        <v>0.98473599780856169</v>
      </c>
      <c r="C13">
        <v>1.001367008480939</v>
      </c>
    </row>
    <row r="14" spans="1:3" x14ac:dyDescent="0.25">
      <c r="A14" s="3">
        <v>42214</v>
      </c>
      <c r="B14">
        <v>0.99048535271731475</v>
      </c>
      <c r="C14">
        <v>1.0049980979646591</v>
      </c>
    </row>
    <row r="15" spans="1:3" x14ac:dyDescent="0.25">
      <c r="A15" s="3">
        <v>42215</v>
      </c>
      <c r="B15">
        <v>0.98760410040829127</v>
      </c>
      <c r="C15">
        <v>1.006136120749866</v>
      </c>
    </row>
    <row r="16" spans="1:3" x14ac:dyDescent="0.25">
      <c r="A16" s="3">
        <v>42216</v>
      </c>
      <c r="B16">
        <v>0.99010210475067895</v>
      </c>
      <c r="C16">
        <v>1.0078948640550309</v>
      </c>
    </row>
    <row r="17" spans="1:3" x14ac:dyDescent="0.25">
      <c r="A17" s="3">
        <v>42219</v>
      </c>
      <c r="B17">
        <v>0.98562233431450352</v>
      </c>
      <c r="C17">
        <v>1.00779717397058</v>
      </c>
    </row>
    <row r="18" spans="1:3" x14ac:dyDescent="0.25">
      <c r="A18" s="3">
        <v>42220</v>
      </c>
      <c r="B18">
        <v>0.98747777527316427</v>
      </c>
      <c r="C18">
        <v>1.006274074754286</v>
      </c>
    </row>
    <row r="19" spans="1:3" x14ac:dyDescent="0.25">
      <c r="A19" s="3">
        <v>42221</v>
      </c>
      <c r="B19">
        <v>0.98627889722979944</v>
      </c>
      <c r="C19">
        <v>1.007107628365193</v>
      </c>
    </row>
    <row r="20" spans="1:3" x14ac:dyDescent="0.25">
      <c r="A20" s="3">
        <v>42222</v>
      </c>
      <c r="B20">
        <v>0.98217855333799953</v>
      </c>
      <c r="C20">
        <v>1.004377902083829</v>
      </c>
    </row>
    <row r="21" spans="1:3" x14ac:dyDescent="0.25">
      <c r="A21" s="3">
        <v>42223</v>
      </c>
      <c r="B21">
        <v>0.98363932679936594</v>
      </c>
      <c r="C21">
        <v>1.00400033065173</v>
      </c>
    </row>
    <row r="22" spans="1:3" x14ac:dyDescent="0.25">
      <c r="A22" s="3">
        <v>42226</v>
      </c>
      <c r="B22">
        <v>0.99079412896193286</v>
      </c>
      <c r="C22">
        <v>1.0095437956240809</v>
      </c>
    </row>
    <row r="23" spans="1:3" x14ac:dyDescent="0.25">
      <c r="A23" s="3">
        <v>42227</v>
      </c>
      <c r="B23">
        <v>0.98447769525857287</v>
      </c>
      <c r="C23">
        <v>1.005496029182821</v>
      </c>
    </row>
    <row r="24" spans="1:3" x14ac:dyDescent="0.25">
      <c r="A24" s="3">
        <v>42228</v>
      </c>
      <c r="B24">
        <v>0.97850075944206727</v>
      </c>
      <c r="C24">
        <v>1.002196511839015</v>
      </c>
    </row>
    <row r="25" spans="1:3" x14ac:dyDescent="0.25">
      <c r="A25" s="3">
        <v>42229</v>
      </c>
      <c r="B25">
        <v>0.9793585358350223</v>
      </c>
      <c r="C25">
        <v>1.0015971891497539</v>
      </c>
    </row>
    <row r="26" spans="1:3" x14ac:dyDescent="0.25">
      <c r="A26" s="3">
        <v>42230</v>
      </c>
      <c r="B26">
        <v>0.98010289271170281</v>
      </c>
      <c r="C26">
        <v>1.0022056942289861</v>
      </c>
    </row>
    <row r="27" spans="1:3" x14ac:dyDescent="0.25">
      <c r="A27" s="3">
        <v>42233</v>
      </c>
      <c r="B27">
        <v>0.97915016329040405</v>
      </c>
      <c r="C27">
        <v>1.005122947044581</v>
      </c>
    </row>
    <row r="28" spans="1:3" x14ac:dyDescent="0.25">
      <c r="A28" s="3">
        <v>42234</v>
      </c>
      <c r="B28">
        <v>0.9720282164079298</v>
      </c>
      <c r="C28">
        <v>1.0034519252517939</v>
      </c>
    </row>
    <row r="29" spans="1:3" x14ac:dyDescent="0.25">
      <c r="A29" s="3">
        <v>42235</v>
      </c>
      <c r="B29">
        <v>0.96735490158858506</v>
      </c>
      <c r="C29">
        <v>0.99732255722875329</v>
      </c>
    </row>
    <row r="30" spans="1:3" x14ac:dyDescent="0.25">
      <c r="A30" s="3">
        <v>42236</v>
      </c>
      <c r="B30">
        <v>0.95773289042095322</v>
      </c>
      <c r="C30">
        <v>0.98748169255029794</v>
      </c>
    </row>
    <row r="31" spans="1:3" x14ac:dyDescent="0.25">
      <c r="A31" s="3">
        <v>42237</v>
      </c>
      <c r="B31">
        <v>0.94203179024955264</v>
      </c>
      <c r="C31">
        <v>0.97000252336548798</v>
      </c>
    </row>
    <row r="32" spans="1:3" x14ac:dyDescent="0.25">
      <c r="A32" s="3">
        <v>42240</v>
      </c>
      <c r="B32">
        <v>0.91550001740262765</v>
      </c>
      <c r="C32">
        <v>0.94570355810279161</v>
      </c>
    </row>
    <row r="33" spans="1:3" x14ac:dyDescent="0.25">
      <c r="A33" s="3">
        <v>42241</v>
      </c>
      <c r="B33">
        <v>0.91420911734598365</v>
      </c>
      <c r="C33">
        <v>0.94012947173455697</v>
      </c>
    </row>
    <row r="34" spans="1:3" x14ac:dyDescent="0.25">
      <c r="A34" s="3">
        <v>42242</v>
      </c>
      <c r="B34">
        <v>0.92287492697108553</v>
      </c>
      <c r="C34">
        <v>0.95313024206158403</v>
      </c>
    </row>
    <row r="35" spans="1:3" x14ac:dyDescent="0.25">
      <c r="A35" s="3">
        <v>42243</v>
      </c>
      <c r="B35">
        <v>0.93908257527719219</v>
      </c>
      <c r="C35">
        <v>0.96607626591079343</v>
      </c>
    </row>
    <row r="36" spans="1:3" x14ac:dyDescent="0.25">
      <c r="A36" s="3">
        <v>42244</v>
      </c>
      <c r="B36">
        <v>0.94253520323379014</v>
      </c>
      <c r="C36">
        <v>0.97007896436581398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9"/>
  <sheetViews>
    <sheetView topLeftCell="A4" workbookViewId="0">
      <selection activeCell="A27" sqref="A27"/>
    </sheetView>
  </sheetViews>
  <sheetFormatPr defaultRowHeight="15" x14ac:dyDescent="0.25"/>
  <cols>
    <col min="1" max="1" width="10.7109375" style="2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3">
        <v>42006</v>
      </c>
      <c r="B2">
        <v>1</v>
      </c>
      <c r="C2">
        <v>1</v>
      </c>
    </row>
    <row r="3" spans="1:3" x14ac:dyDescent="0.25">
      <c r="A3" s="3">
        <v>42009</v>
      </c>
      <c r="B3">
        <v>0.99436159973293547</v>
      </c>
      <c r="C3">
        <v>0.99054625643695204</v>
      </c>
    </row>
    <row r="4" spans="1:3" x14ac:dyDescent="0.25">
      <c r="A4" s="3">
        <v>42010</v>
      </c>
      <c r="B4">
        <v>0.99004665849152995</v>
      </c>
      <c r="C4">
        <v>0.98530505082570197</v>
      </c>
    </row>
    <row r="5" spans="1:3" x14ac:dyDescent="0.25">
      <c r="A5" s="3">
        <v>42011</v>
      </c>
      <c r="B5">
        <v>0.99503283291703237</v>
      </c>
      <c r="C5">
        <v>0.98882133981275355</v>
      </c>
    </row>
    <row r="6" spans="1:3" x14ac:dyDescent="0.25">
      <c r="A6" s="3">
        <v>42012</v>
      </c>
      <c r="B6">
        <v>1.00368054757217</v>
      </c>
      <c r="C6">
        <v>0.99985941111978482</v>
      </c>
    </row>
    <row r="7" spans="1:3" x14ac:dyDescent="0.25">
      <c r="A7" s="3">
        <v>42013</v>
      </c>
      <c r="B7">
        <v>1.0029618467779819</v>
      </c>
      <c r="C7">
        <v>0.99649016102402987</v>
      </c>
    </row>
    <row r="8" spans="1:3" x14ac:dyDescent="0.25">
      <c r="A8" s="3">
        <v>42016</v>
      </c>
      <c r="B8">
        <v>1.000408410006026</v>
      </c>
      <c r="C8">
        <v>0.99501142876618476</v>
      </c>
    </row>
    <row r="9" spans="1:3" x14ac:dyDescent="0.25">
      <c r="A9" s="3">
        <v>42017</v>
      </c>
      <c r="B9">
        <v>1.0025990668630771</v>
      </c>
      <c r="C9">
        <v>0.99575489097383052</v>
      </c>
    </row>
    <row r="10" spans="1:3" x14ac:dyDescent="0.25">
      <c r="A10" s="3">
        <v>42018</v>
      </c>
      <c r="B10">
        <v>1.000083054690474</v>
      </c>
      <c r="C10">
        <v>0.99215381462196783</v>
      </c>
    </row>
    <row r="11" spans="1:3" x14ac:dyDescent="0.25">
      <c r="A11" s="3">
        <v>42019</v>
      </c>
      <c r="B11">
        <v>1.004140201238908</v>
      </c>
      <c r="C11">
        <v>0.9937439489359936</v>
      </c>
    </row>
    <row r="12" spans="1:3" x14ac:dyDescent="0.25">
      <c r="A12" s="3">
        <v>42020</v>
      </c>
      <c r="B12">
        <v>1.006407839621849</v>
      </c>
      <c r="C12">
        <v>0.99815680057511702</v>
      </c>
    </row>
    <row r="13" spans="1:3" x14ac:dyDescent="0.25">
      <c r="A13" s="3">
        <v>42023</v>
      </c>
      <c r="B13">
        <v>1.003164369015306</v>
      </c>
      <c r="C13">
        <v>0.99992140952541542</v>
      </c>
    </row>
    <row r="14" spans="1:3" x14ac:dyDescent="0.25">
      <c r="A14" s="3">
        <v>42024</v>
      </c>
      <c r="B14">
        <v>1.00532012373059</v>
      </c>
      <c r="C14">
        <v>1.003031844738479</v>
      </c>
    </row>
    <row r="15" spans="1:3" x14ac:dyDescent="0.25">
      <c r="A15" s="3">
        <v>42025</v>
      </c>
      <c r="B15">
        <v>1.013229154843581</v>
      </c>
      <c r="C15">
        <v>1.0047946951136011</v>
      </c>
    </row>
    <row r="16" spans="1:3" x14ac:dyDescent="0.25">
      <c r="A16" s="3">
        <v>42026</v>
      </c>
      <c r="B16">
        <v>1.018853459544746</v>
      </c>
      <c r="C16">
        <v>1.0111155161766141</v>
      </c>
    </row>
    <row r="17" spans="1:3" x14ac:dyDescent="0.25">
      <c r="A17" s="3">
        <v>42027</v>
      </c>
      <c r="B17">
        <v>1.0207453641902751</v>
      </c>
      <c r="C17">
        <v>1.0133202672117649</v>
      </c>
    </row>
    <row r="18" spans="1:3" x14ac:dyDescent="0.25">
      <c r="A18" s="3">
        <v>42030</v>
      </c>
      <c r="B18">
        <v>1.0217677054661449</v>
      </c>
      <c r="C18">
        <v>1.014472759225822</v>
      </c>
    </row>
    <row r="19" spans="1:3" x14ac:dyDescent="0.25">
      <c r="A19" s="3">
        <v>42031</v>
      </c>
      <c r="B19">
        <v>1.019714836152688</v>
      </c>
      <c r="C19">
        <v>1.0114281611870339</v>
      </c>
    </row>
    <row r="20" spans="1:3" x14ac:dyDescent="0.25">
      <c r="A20" s="3">
        <v>42032</v>
      </c>
      <c r="B20">
        <v>1.0158474571410681</v>
      </c>
      <c r="C20">
        <v>1.007471820571137</v>
      </c>
    </row>
    <row r="21" spans="1:3" x14ac:dyDescent="0.25">
      <c r="A21" s="3">
        <v>42033</v>
      </c>
      <c r="B21">
        <v>1.014481343123766</v>
      </c>
      <c r="C21">
        <v>1.008697442122934</v>
      </c>
    </row>
    <row r="22" spans="1:3" x14ac:dyDescent="0.25">
      <c r="A22" s="3">
        <v>42034</v>
      </c>
      <c r="B22">
        <v>1.0075021179375729</v>
      </c>
      <c r="C22">
        <v>1.004403805853834</v>
      </c>
    </row>
    <row r="23" spans="1:3" x14ac:dyDescent="0.25">
      <c r="A23" s="3">
        <v>42037</v>
      </c>
      <c r="B23">
        <v>1.011324724634981</v>
      </c>
      <c r="C23">
        <v>1.0091172252867431</v>
      </c>
    </row>
    <row r="24" spans="1:3" x14ac:dyDescent="0.25">
      <c r="A24" s="3">
        <v>42038</v>
      </c>
      <c r="B24">
        <v>1.017314349089095</v>
      </c>
      <c r="C24">
        <v>1.0131227107740719</v>
      </c>
    </row>
    <row r="25" spans="1:3" x14ac:dyDescent="0.25">
      <c r="A25" s="3">
        <v>42039</v>
      </c>
      <c r="B25">
        <v>1.0174409691885311</v>
      </c>
      <c r="C25">
        <v>1.0134584192400999</v>
      </c>
    </row>
    <row r="26" spans="1:3" x14ac:dyDescent="0.25">
      <c r="A26" s="3">
        <v>42040</v>
      </c>
      <c r="B26">
        <v>1.0187445354554301</v>
      </c>
      <c r="C26">
        <v>1.016859294964586</v>
      </c>
    </row>
    <row r="27" spans="1:3" x14ac:dyDescent="0.25">
      <c r="A27" s="3">
        <v>42041</v>
      </c>
      <c r="B27">
        <v>1.01346816237774</v>
      </c>
      <c r="C27">
        <v>1.0140991157164909</v>
      </c>
    </row>
    <row r="28" spans="1:3" x14ac:dyDescent="0.25">
      <c r="A28" s="3">
        <v>42044</v>
      </c>
      <c r="B28">
        <v>1.011330429667918</v>
      </c>
      <c r="C28">
        <v>1.011790956329238</v>
      </c>
    </row>
    <row r="29" spans="1:3" x14ac:dyDescent="0.25">
      <c r="A29" s="3">
        <v>42045</v>
      </c>
      <c r="B29">
        <v>1.0124582653662899</v>
      </c>
      <c r="C29">
        <v>1.0149744261412561</v>
      </c>
    </row>
    <row r="30" spans="1:3" x14ac:dyDescent="0.25">
      <c r="A30" s="3">
        <v>42046</v>
      </c>
      <c r="B30">
        <v>1.01063570438565</v>
      </c>
      <c r="C30">
        <v>1.0138935264521931</v>
      </c>
    </row>
    <row r="31" spans="1:3" x14ac:dyDescent="0.25">
      <c r="A31" s="3">
        <v>42047</v>
      </c>
      <c r="B31">
        <v>1.017781432730442</v>
      </c>
      <c r="C31">
        <v>1.021121053364934</v>
      </c>
    </row>
    <row r="32" spans="1:3" x14ac:dyDescent="0.25">
      <c r="A32" s="3">
        <v>42048</v>
      </c>
      <c r="B32">
        <v>1.0224388300129901</v>
      </c>
      <c r="C32">
        <v>1.023539688230191</v>
      </c>
    </row>
    <row r="33" spans="1:3" x14ac:dyDescent="0.25">
      <c r="A33" s="3">
        <v>42051</v>
      </c>
      <c r="B33">
        <v>1.022463748486538</v>
      </c>
      <c r="C33">
        <v>1.023721188184183</v>
      </c>
    </row>
    <row r="34" spans="1:3" x14ac:dyDescent="0.25">
      <c r="A34" s="3">
        <v>42052</v>
      </c>
      <c r="B34">
        <v>1.022047431508105</v>
      </c>
      <c r="C34">
        <v>1.023583778626066</v>
      </c>
    </row>
    <row r="35" spans="1:3" x14ac:dyDescent="0.25">
      <c r="A35" s="3">
        <v>42053</v>
      </c>
      <c r="B35">
        <v>1.023580766987483</v>
      </c>
      <c r="C35">
        <v>1.0262555610107951</v>
      </c>
    </row>
    <row r="36" spans="1:3" x14ac:dyDescent="0.25">
      <c r="A36" s="3">
        <v>42054</v>
      </c>
      <c r="B36">
        <v>1.0237148968621981</v>
      </c>
      <c r="C36">
        <v>1.027214485917594</v>
      </c>
    </row>
    <row r="37" spans="1:3" x14ac:dyDescent="0.25">
      <c r="A37" s="3">
        <v>42055</v>
      </c>
      <c r="B37">
        <v>1.0255548708721061</v>
      </c>
      <c r="C37">
        <v>1.0299208117504131</v>
      </c>
    </row>
    <row r="38" spans="1:3" x14ac:dyDescent="0.25">
      <c r="A38" s="3">
        <v>42058</v>
      </c>
      <c r="B38">
        <v>1.025343747050427</v>
      </c>
      <c r="C38">
        <v>1.031593052901409</v>
      </c>
    </row>
    <row r="39" spans="1:3" x14ac:dyDescent="0.25">
      <c r="A39" s="3">
        <v>42059</v>
      </c>
      <c r="B39">
        <v>1.02924709813487</v>
      </c>
      <c r="C39">
        <v>1.034634905925953</v>
      </c>
    </row>
    <row r="40" spans="1:3" x14ac:dyDescent="0.25">
      <c r="A40" s="3">
        <v>42060</v>
      </c>
      <c r="B40">
        <v>1.030067312088975</v>
      </c>
      <c r="C40">
        <v>1.0352184224397649</v>
      </c>
    </row>
    <row r="41" spans="1:3" x14ac:dyDescent="0.25">
      <c r="A41" s="3">
        <v>42061</v>
      </c>
      <c r="B41">
        <v>1.031905566668269</v>
      </c>
      <c r="C41">
        <v>1.0361984671532489</v>
      </c>
    </row>
    <row r="42" spans="1:3" x14ac:dyDescent="0.25">
      <c r="A42" s="3">
        <v>42062</v>
      </c>
      <c r="B42">
        <v>1.031246729444447</v>
      </c>
      <c r="C42">
        <v>1.035706373039559</v>
      </c>
    </row>
    <row r="43" spans="1:3" x14ac:dyDescent="0.25">
      <c r="A43" s="3">
        <v>42065</v>
      </c>
      <c r="B43">
        <v>1.03166710114528</v>
      </c>
      <c r="C43">
        <v>1.0361337643418489</v>
      </c>
    </row>
    <row r="44" spans="1:3" x14ac:dyDescent="0.25">
      <c r="A44" s="3">
        <v>42066</v>
      </c>
      <c r="B44">
        <v>1.0273435849639689</v>
      </c>
      <c r="C44">
        <v>1.0324527465408759</v>
      </c>
    </row>
    <row r="45" spans="1:3" x14ac:dyDescent="0.25">
      <c r="A45" s="3">
        <v>42067</v>
      </c>
      <c r="B45">
        <v>1.023615408592957</v>
      </c>
      <c r="C45">
        <v>1.0300967523192881</v>
      </c>
    </row>
    <row r="46" spans="1:3" x14ac:dyDescent="0.25">
      <c r="A46" s="3">
        <v>42068</v>
      </c>
      <c r="B46">
        <v>1.023497597016543</v>
      </c>
      <c r="C46">
        <v>1.0322454461583921</v>
      </c>
    </row>
    <row r="47" spans="1:3" x14ac:dyDescent="0.25">
      <c r="A47" s="3">
        <v>42069</v>
      </c>
      <c r="B47">
        <v>1.016993237461566</v>
      </c>
      <c r="C47">
        <v>1.0255525674255681</v>
      </c>
    </row>
    <row r="48" spans="1:3" x14ac:dyDescent="0.25">
      <c r="A48" s="3">
        <v>42072</v>
      </c>
      <c r="B48">
        <v>1.016685848698287</v>
      </c>
      <c r="C48">
        <v>1.026211684039924</v>
      </c>
    </row>
    <row r="49" spans="1:3" x14ac:dyDescent="0.25">
      <c r="A49" s="3">
        <v>42073</v>
      </c>
      <c r="B49">
        <v>1.007683374249625</v>
      </c>
      <c r="C49">
        <v>1.0185082887693859</v>
      </c>
    </row>
    <row r="50" spans="1:3" x14ac:dyDescent="0.25">
      <c r="A50" s="3">
        <v>42074</v>
      </c>
      <c r="B50">
        <v>1.009301031499918</v>
      </c>
      <c r="C50">
        <v>1.020152256825636</v>
      </c>
    </row>
    <row r="51" spans="1:3" x14ac:dyDescent="0.25">
      <c r="A51" s="3">
        <v>42075</v>
      </c>
      <c r="B51">
        <v>1.01550676386883</v>
      </c>
      <c r="C51">
        <v>1.026877608066858</v>
      </c>
    </row>
    <row r="52" spans="1:3" x14ac:dyDescent="0.25">
      <c r="A52" s="3">
        <v>42076</v>
      </c>
      <c r="B52">
        <v>1.0114410022178271</v>
      </c>
      <c r="C52">
        <v>1.024693730981737</v>
      </c>
    </row>
    <row r="53" spans="1:3" x14ac:dyDescent="0.25">
      <c r="A53" s="3">
        <v>42079</v>
      </c>
      <c r="B53">
        <v>1.017492392407604</v>
      </c>
      <c r="C53">
        <v>1.03114077295972</v>
      </c>
    </row>
    <row r="54" spans="1:3" x14ac:dyDescent="0.25">
      <c r="A54" s="3">
        <v>42080</v>
      </c>
      <c r="B54">
        <v>1.019568118609254</v>
      </c>
      <c r="C54">
        <v>1.030172258844348</v>
      </c>
    </row>
    <row r="55" spans="1:3" x14ac:dyDescent="0.25">
      <c r="A55" s="3">
        <v>42081</v>
      </c>
      <c r="B55">
        <v>1.028180809428701</v>
      </c>
      <c r="C55">
        <v>1.037813401087885</v>
      </c>
    </row>
    <row r="56" spans="1:3" x14ac:dyDescent="0.25">
      <c r="A56" s="3">
        <v>42082</v>
      </c>
      <c r="B56">
        <v>1.0286996202567471</v>
      </c>
      <c r="C56">
        <v>1.037189402042447</v>
      </c>
    </row>
    <row r="57" spans="1:3" x14ac:dyDescent="0.25">
      <c r="A57" s="3">
        <v>42083</v>
      </c>
      <c r="B57">
        <v>1.034812490463116</v>
      </c>
      <c r="C57">
        <v>1.0438405896463601</v>
      </c>
    </row>
    <row r="58" spans="1:3" x14ac:dyDescent="0.25">
      <c r="A58" s="3">
        <v>42086</v>
      </c>
      <c r="B58">
        <v>1.0375467946759289</v>
      </c>
      <c r="C58">
        <v>1.044233195976416</v>
      </c>
    </row>
    <row r="59" spans="1:3" x14ac:dyDescent="0.25">
      <c r="A59" s="3">
        <v>42087</v>
      </c>
      <c r="B59">
        <v>1.037679166603761</v>
      </c>
      <c r="C59">
        <v>1.042522328507848</v>
      </c>
    </row>
    <row r="60" spans="1:3" x14ac:dyDescent="0.25">
      <c r="A60" s="3">
        <v>42088</v>
      </c>
      <c r="B60">
        <v>1.032891459686921</v>
      </c>
      <c r="C60">
        <v>1.0364362126462789</v>
      </c>
    </row>
    <row r="61" spans="1:3" x14ac:dyDescent="0.25">
      <c r="A61" s="3">
        <v>42089</v>
      </c>
      <c r="B61">
        <v>1.0285296833421631</v>
      </c>
      <c r="C61">
        <v>1.031442958568453</v>
      </c>
    </row>
    <row r="62" spans="1:3" x14ac:dyDescent="0.25">
      <c r="A62" s="3">
        <v>42090</v>
      </c>
      <c r="B62">
        <v>1.0287051873547211</v>
      </c>
      <c r="C62">
        <v>1.031350325327516</v>
      </c>
    </row>
    <row r="63" spans="1:3" x14ac:dyDescent="0.25">
      <c r="A63" s="3">
        <v>42093</v>
      </c>
      <c r="B63">
        <v>1.0357689103911361</v>
      </c>
      <c r="C63">
        <v>1.0367525255847601</v>
      </c>
    </row>
    <row r="64" spans="1:3" x14ac:dyDescent="0.25">
      <c r="A64" s="3">
        <v>42094</v>
      </c>
      <c r="B64">
        <v>1.0330876475220261</v>
      </c>
      <c r="C64">
        <v>1.031943420838193</v>
      </c>
    </row>
    <row r="65" spans="1:3" x14ac:dyDescent="0.25">
      <c r="A65" s="3">
        <v>42095</v>
      </c>
      <c r="B65">
        <v>1.036686405366636</v>
      </c>
      <c r="C65">
        <v>1.0313260358437579</v>
      </c>
    </row>
    <row r="66" spans="1:3" x14ac:dyDescent="0.25">
      <c r="A66" s="3">
        <v>42096</v>
      </c>
      <c r="B66">
        <v>1.041388771338474</v>
      </c>
      <c r="C66">
        <v>1.0344331798205471</v>
      </c>
    </row>
    <row r="67" spans="1:3" x14ac:dyDescent="0.25">
      <c r="A67" s="3">
        <v>42097</v>
      </c>
      <c r="B67">
        <v>1.042751888179432</v>
      </c>
      <c r="C67">
        <v>1.035581201658335</v>
      </c>
    </row>
    <row r="68" spans="1:3" x14ac:dyDescent="0.25">
      <c r="A68" s="3">
        <v>42100</v>
      </c>
      <c r="B68">
        <v>1.046878517543109</v>
      </c>
      <c r="C68">
        <v>1.0377630002858771</v>
      </c>
    </row>
    <row r="69" spans="1:3" x14ac:dyDescent="0.25">
      <c r="A69" s="3">
        <v>42101</v>
      </c>
      <c r="B69">
        <v>1.0487629491954891</v>
      </c>
      <c r="C69">
        <v>1.040326363622438</v>
      </c>
    </row>
    <row r="70" spans="1:3" x14ac:dyDescent="0.25">
      <c r="A70" s="3">
        <v>42102</v>
      </c>
      <c r="B70">
        <v>1.0556209262612639</v>
      </c>
      <c r="C70">
        <v>1.0420652470336871</v>
      </c>
    </row>
    <row r="71" spans="1:3" x14ac:dyDescent="0.25">
      <c r="A71" s="3">
        <v>42103</v>
      </c>
      <c r="B71">
        <v>1.0587700245717251</v>
      </c>
      <c r="C71">
        <v>1.0439906017777929</v>
      </c>
    </row>
    <row r="72" spans="1:3" x14ac:dyDescent="0.25">
      <c r="A72" s="3">
        <v>42104</v>
      </c>
      <c r="B72">
        <v>1.0613660731778749</v>
      </c>
      <c r="C72">
        <v>1.0465730970628631</v>
      </c>
    </row>
    <row r="73" spans="1:3" x14ac:dyDescent="0.25">
      <c r="A73" s="3">
        <v>42107</v>
      </c>
      <c r="B73">
        <v>1.061855553116769</v>
      </c>
      <c r="C73">
        <v>1.0443576850509491</v>
      </c>
    </row>
    <row r="74" spans="1:3" x14ac:dyDescent="0.25">
      <c r="A74" s="3">
        <v>42108</v>
      </c>
      <c r="B74">
        <v>1.0635264111747931</v>
      </c>
      <c r="C74">
        <v>1.046693839299244</v>
      </c>
    </row>
    <row r="75" spans="1:3" x14ac:dyDescent="0.25">
      <c r="A75" s="3">
        <v>42109</v>
      </c>
      <c r="B75">
        <v>1.0640959765653339</v>
      </c>
      <c r="C75">
        <v>1.048869321440528</v>
      </c>
    </row>
    <row r="76" spans="1:3" x14ac:dyDescent="0.25">
      <c r="A76" s="3">
        <v>42110</v>
      </c>
      <c r="B76">
        <v>1.069266845277107</v>
      </c>
      <c r="C76">
        <v>1.0491784904079859</v>
      </c>
    </row>
    <row r="77" spans="1:3" x14ac:dyDescent="0.25">
      <c r="A77" s="3">
        <v>42111</v>
      </c>
      <c r="B77">
        <v>1.0639186722054921</v>
      </c>
      <c r="C77">
        <v>1.042501381184644</v>
      </c>
    </row>
    <row r="78" spans="1:3" x14ac:dyDescent="0.25">
      <c r="A78" s="3">
        <v>42114</v>
      </c>
      <c r="B78">
        <v>1.0636148139181889</v>
      </c>
      <c r="C78">
        <v>1.0457984016320681</v>
      </c>
    </row>
    <row r="79" spans="1:3" x14ac:dyDescent="0.25">
      <c r="A79" s="3">
        <v>42115</v>
      </c>
      <c r="B79">
        <v>1.067175411483978</v>
      </c>
      <c r="C79">
        <v>1.047314208547921</v>
      </c>
    </row>
    <row r="80" spans="1:3" x14ac:dyDescent="0.25">
      <c r="A80" s="3">
        <v>42116</v>
      </c>
      <c r="B80">
        <v>1.0709320806293521</v>
      </c>
      <c r="C80">
        <v>1.0488978003503691</v>
      </c>
    </row>
    <row r="81" spans="1:3" x14ac:dyDescent="0.25">
      <c r="A81" s="3">
        <v>42117</v>
      </c>
      <c r="B81">
        <v>1.0734377893493749</v>
      </c>
      <c r="C81">
        <v>1.050109800565449</v>
      </c>
    </row>
    <row r="82" spans="1:3" x14ac:dyDescent="0.25">
      <c r="A82" s="3">
        <v>42118</v>
      </c>
      <c r="B82">
        <v>1.0754305555091459</v>
      </c>
      <c r="C82">
        <v>1.0519303637055351</v>
      </c>
    </row>
    <row r="83" spans="1:3" x14ac:dyDescent="0.25">
      <c r="A83" s="3">
        <v>42121</v>
      </c>
      <c r="B83">
        <v>1.078718121069423</v>
      </c>
      <c r="C83">
        <v>1.052054500597748</v>
      </c>
    </row>
    <row r="84" spans="1:3" x14ac:dyDescent="0.25">
      <c r="A84" s="3">
        <v>42122</v>
      </c>
      <c r="B84">
        <v>1.07864100291276</v>
      </c>
      <c r="C84">
        <v>1.0520341402032449</v>
      </c>
    </row>
    <row r="85" spans="1:3" x14ac:dyDescent="0.25">
      <c r="A85" s="3">
        <v>42123</v>
      </c>
      <c r="B85">
        <v>1.0734585210321681</v>
      </c>
      <c r="C85">
        <v>1.04674488209558</v>
      </c>
    </row>
    <row r="86" spans="1:3" x14ac:dyDescent="0.25">
      <c r="A86" s="3">
        <v>42124</v>
      </c>
      <c r="B86">
        <v>1.065739125721356</v>
      </c>
      <c r="C86">
        <v>1.039176007026223</v>
      </c>
    </row>
    <row r="87" spans="1:3" x14ac:dyDescent="0.25">
      <c r="A87" s="3">
        <v>42125</v>
      </c>
      <c r="B87">
        <v>1.0668097024526479</v>
      </c>
      <c r="C87">
        <v>1.0409981255420131</v>
      </c>
    </row>
    <row r="88" spans="1:3" x14ac:dyDescent="0.25">
      <c r="A88" s="3">
        <v>42128</v>
      </c>
      <c r="B88">
        <v>1.0690652806976559</v>
      </c>
      <c r="C88">
        <v>1.0420193974609071</v>
      </c>
    </row>
    <row r="89" spans="1:3" x14ac:dyDescent="0.25">
      <c r="A89" s="3">
        <v>42129</v>
      </c>
      <c r="B89">
        <v>1.0601827594956119</v>
      </c>
      <c r="C89">
        <v>1.0340567941798089</v>
      </c>
    </row>
    <row r="90" spans="1:3" x14ac:dyDescent="0.25">
      <c r="A90" s="3">
        <v>42130</v>
      </c>
      <c r="B90">
        <v>1.055556005441735</v>
      </c>
      <c r="C90">
        <v>1.0315912938598051</v>
      </c>
    </row>
    <row r="91" spans="1:3" x14ac:dyDescent="0.25">
      <c r="A91" s="3">
        <v>42131</v>
      </c>
      <c r="B91">
        <v>1.0517683567087539</v>
      </c>
      <c r="C91">
        <v>1.0319491649843431</v>
      </c>
    </row>
    <row r="92" spans="1:3" x14ac:dyDescent="0.25">
      <c r="A92" s="3">
        <v>42132</v>
      </c>
      <c r="B92">
        <v>1.061358366846646</v>
      </c>
      <c r="C92">
        <v>1.042702006673087</v>
      </c>
    </row>
    <row r="93" spans="1:3" x14ac:dyDescent="0.25">
      <c r="A93" s="3">
        <v>42135</v>
      </c>
      <c r="B93">
        <v>1.059456235047638</v>
      </c>
      <c r="C93">
        <v>1.039951408275855</v>
      </c>
    </row>
    <row r="94" spans="1:3" x14ac:dyDescent="0.25">
      <c r="A94" s="3">
        <v>42136</v>
      </c>
      <c r="B94">
        <v>1.0571364627476429</v>
      </c>
      <c r="C94">
        <v>1.036841597687304</v>
      </c>
    </row>
    <row r="95" spans="1:3" x14ac:dyDescent="0.25">
      <c r="A95" s="3">
        <v>42137</v>
      </c>
      <c r="B95">
        <v>1.058615100722645</v>
      </c>
      <c r="C95">
        <v>1.0373487269603221</v>
      </c>
    </row>
    <row r="96" spans="1:3" x14ac:dyDescent="0.25">
      <c r="A96" s="3">
        <v>42138</v>
      </c>
      <c r="B96">
        <v>1.062439477905019</v>
      </c>
      <c r="C96">
        <v>1.041784520565384</v>
      </c>
    </row>
    <row r="97" spans="1:3" x14ac:dyDescent="0.25">
      <c r="A97" s="3">
        <v>42139</v>
      </c>
      <c r="B97">
        <v>1.066385030562421</v>
      </c>
      <c r="C97">
        <v>1.0450449438114231</v>
      </c>
    </row>
    <row r="98" spans="1:3" x14ac:dyDescent="0.25">
      <c r="A98" s="3">
        <v>42142</v>
      </c>
      <c r="B98">
        <v>1.0642212103029709</v>
      </c>
      <c r="C98">
        <v>1.0462797977421381</v>
      </c>
    </row>
    <row r="99" spans="1:3" x14ac:dyDescent="0.25">
      <c r="A99" s="3">
        <v>42143</v>
      </c>
      <c r="B99">
        <v>1.0661672517668319</v>
      </c>
      <c r="C99">
        <v>1.0470383562009129</v>
      </c>
    </row>
    <row r="100" spans="1:3" x14ac:dyDescent="0.25">
      <c r="A100" s="3">
        <v>42144</v>
      </c>
      <c r="B100">
        <v>1.0657132565871279</v>
      </c>
      <c r="C100">
        <v>1.047521645511218</v>
      </c>
    </row>
    <row r="101" spans="1:3" x14ac:dyDescent="0.25">
      <c r="A101" s="3">
        <v>42145</v>
      </c>
      <c r="B101">
        <v>1.0675789931482069</v>
      </c>
      <c r="C101">
        <v>1.049788894325109</v>
      </c>
    </row>
    <row r="102" spans="1:3" x14ac:dyDescent="0.25">
      <c r="A102" s="3">
        <v>42146</v>
      </c>
      <c r="B102">
        <v>1.0700853523213441</v>
      </c>
      <c r="C102">
        <v>1.048062615429322</v>
      </c>
    </row>
    <row r="103" spans="1:3" x14ac:dyDescent="0.25">
      <c r="A103" s="3">
        <v>42149</v>
      </c>
      <c r="B103">
        <v>1.0717540422213281</v>
      </c>
      <c r="C103">
        <v>1.048340893131493</v>
      </c>
    </row>
    <row r="104" spans="1:3" x14ac:dyDescent="0.25">
      <c r="A104" s="3">
        <v>42150</v>
      </c>
      <c r="B104">
        <v>1.06771086258311</v>
      </c>
      <c r="C104">
        <v>1.042970928735796</v>
      </c>
    </row>
    <row r="105" spans="1:3" x14ac:dyDescent="0.25">
      <c r="A105" s="3">
        <v>42151</v>
      </c>
      <c r="B105">
        <v>1.0689655140151231</v>
      </c>
      <c r="C105">
        <v>1.04800848976214</v>
      </c>
    </row>
    <row r="106" spans="1:3" x14ac:dyDescent="0.25">
      <c r="A106" s="3">
        <v>42152</v>
      </c>
      <c r="B106">
        <v>1.061722261568671</v>
      </c>
      <c r="C106">
        <v>1.0476811633459411</v>
      </c>
    </row>
    <row r="107" spans="1:3" x14ac:dyDescent="0.25">
      <c r="A107" s="3">
        <v>42153</v>
      </c>
      <c r="B107">
        <v>1.0587279441989721</v>
      </c>
      <c r="C107">
        <v>1.0442064410766529</v>
      </c>
    </row>
    <row r="108" spans="1:3" x14ac:dyDescent="0.25">
      <c r="A108" s="3">
        <v>42156</v>
      </c>
      <c r="B108">
        <v>1.060134844202441</v>
      </c>
      <c r="C108">
        <v>1.0435374092992911</v>
      </c>
    </row>
    <row r="109" spans="1:3" x14ac:dyDescent="0.25">
      <c r="A109" s="3">
        <v>42157</v>
      </c>
      <c r="B109">
        <v>1.0591958610737371</v>
      </c>
      <c r="C109">
        <v>1.040974409637309</v>
      </c>
    </row>
    <row r="110" spans="1:3" x14ac:dyDescent="0.25">
      <c r="A110" s="3">
        <v>42158</v>
      </c>
      <c r="B110">
        <v>1.0575680243297549</v>
      </c>
      <c r="C110">
        <v>1.03956139497272</v>
      </c>
    </row>
    <row r="111" spans="1:3" x14ac:dyDescent="0.25">
      <c r="A111" s="3">
        <v>42159</v>
      </c>
      <c r="B111">
        <v>1.053667695515258</v>
      </c>
      <c r="C111">
        <v>1.036009012213372</v>
      </c>
    </row>
    <row r="112" spans="1:3" x14ac:dyDescent="0.25">
      <c r="A112" s="3">
        <v>42160</v>
      </c>
      <c r="B112">
        <v>1.048976028257935</v>
      </c>
      <c r="C112">
        <v>1.031040297775107</v>
      </c>
    </row>
    <row r="113" spans="1:3" x14ac:dyDescent="0.25">
      <c r="A113" s="3">
        <v>42163</v>
      </c>
      <c r="B113">
        <v>1.047780053459149</v>
      </c>
      <c r="C113">
        <v>1.0274416091150529</v>
      </c>
    </row>
    <row r="114" spans="1:3" x14ac:dyDescent="0.25">
      <c r="A114" s="3">
        <v>42164</v>
      </c>
      <c r="B114">
        <v>1.044298995009987</v>
      </c>
      <c r="C114">
        <v>1.025350555648197</v>
      </c>
    </row>
    <row r="115" spans="1:3" x14ac:dyDescent="0.25">
      <c r="A115" s="3">
        <v>42165</v>
      </c>
      <c r="B115">
        <v>1.0490621935754829</v>
      </c>
      <c r="C115">
        <v>1.0315614759396801</v>
      </c>
    </row>
    <row r="116" spans="1:3" x14ac:dyDescent="0.25">
      <c r="A116" s="3">
        <v>42166</v>
      </c>
      <c r="B116">
        <v>1.0509128519480391</v>
      </c>
      <c r="C116">
        <v>1.035117257259357</v>
      </c>
    </row>
    <row r="117" spans="1:3" x14ac:dyDescent="0.25">
      <c r="A117" s="3">
        <v>42167</v>
      </c>
      <c r="B117">
        <v>1.051001627991424</v>
      </c>
      <c r="C117">
        <v>1.032096683469186</v>
      </c>
    </row>
    <row r="118" spans="1:3" x14ac:dyDescent="0.25">
      <c r="A118" s="3">
        <v>42170</v>
      </c>
      <c r="B118">
        <v>1.0445541072363691</v>
      </c>
      <c r="C118">
        <v>1.0279331817729971</v>
      </c>
    </row>
    <row r="119" spans="1:3" x14ac:dyDescent="0.25">
      <c r="A119" s="3">
        <v>42171</v>
      </c>
      <c r="B119">
        <v>1.0426362778012019</v>
      </c>
      <c r="C119">
        <v>1.03047494408646</v>
      </c>
    </row>
    <row r="120" spans="1:3" x14ac:dyDescent="0.25">
      <c r="A120" s="3">
        <v>42172</v>
      </c>
      <c r="B120">
        <v>1.0450754820655459</v>
      </c>
      <c r="C120">
        <v>1.030106406601746</v>
      </c>
    </row>
    <row r="121" spans="1:3" x14ac:dyDescent="0.25">
      <c r="A121" s="3">
        <v>42173</v>
      </c>
      <c r="B121">
        <v>1.0482672884532309</v>
      </c>
      <c r="C121">
        <v>1.0343811440724751</v>
      </c>
    </row>
    <row r="122" spans="1:3" x14ac:dyDescent="0.25">
      <c r="A122" s="3">
        <v>42174</v>
      </c>
      <c r="B122">
        <v>1.044145493982416</v>
      </c>
      <c r="C122">
        <v>1.0345874266517909</v>
      </c>
    </row>
    <row r="123" spans="1:3" x14ac:dyDescent="0.25">
      <c r="A123" s="3">
        <v>42177</v>
      </c>
      <c r="B123">
        <v>1.04983531986435</v>
      </c>
      <c r="C123">
        <v>1.0402401196877771</v>
      </c>
    </row>
    <row r="124" spans="1:3" x14ac:dyDescent="0.25">
      <c r="A124" s="3">
        <v>42178</v>
      </c>
      <c r="B124">
        <v>1.052890095261996</v>
      </c>
      <c r="C124">
        <v>1.041994694884776</v>
      </c>
    </row>
    <row r="125" spans="1:3" x14ac:dyDescent="0.25">
      <c r="A125" s="3">
        <v>42179</v>
      </c>
      <c r="B125">
        <v>1.0522571810192221</v>
      </c>
      <c r="C125">
        <v>1.0394063249174339</v>
      </c>
    </row>
    <row r="126" spans="1:3" x14ac:dyDescent="0.25">
      <c r="A126" s="3">
        <v>42180</v>
      </c>
      <c r="B126">
        <v>1.047205857695424</v>
      </c>
      <c r="C126">
        <v>1.0372118834918611</v>
      </c>
    </row>
    <row r="127" spans="1:3" x14ac:dyDescent="0.25">
      <c r="A127" s="3">
        <v>42181</v>
      </c>
      <c r="B127">
        <v>1.039019590259973</v>
      </c>
      <c r="C127">
        <v>1.035492307686358</v>
      </c>
    </row>
    <row r="128" spans="1:3" x14ac:dyDescent="0.25">
      <c r="A128" s="3">
        <v>42184</v>
      </c>
      <c r="B128">
        <v>1.0263646362191841</v>
      </c>
      <c r="C128">
        <v>1.023411153503837</v>
      </c>
    </row>
    <row r="129" spans="1:3" x14ac:dyDescent="0.25">
      <c r="A129" s="3">
        <v>42185</v>
      </c>
      <c r="B129">
        <v>1.0326631501824921</v>
      </c>
      <c r="C129">
        <v>1.023408283511017</v>
      </c>
    </row>
    <row r="130" spans="1:3" x14ac:dyDescent="0.25">
      <c r="A130" s="3">
        <v>42186</v>
      </c>
      <c r="B130">
        <v>1.0315092604852749</v>
      </c>
      <c r="C130">
        <v>1.0265507290771949</v>
      </c>
    </row>
    <row r="131" spans="1:3" x14ac:dyDescent="0.25">
      <c r="A131" s="3">
        <v>42187</v>
      </c>
      <c r="B131">
        <v>1.0301921242011081</v>
      </c>
      <c r="C131">
        <v>1.0265210652474841</v>
      </c>
    </row>
    <row r="132" spans="1:3" x14ac:dyDescent="0.25">
      <c r="A132" s="3">
        <v>42188</v>
      </c>
      <c r="B132">
        <v>1.0267619366574039</v>
      </c>
      <c r="C132">
        <v>1.026709846233101</v>
      </c>
    </row>
    <row r="133" spans="1:3" x14ac:dyDescent="0.25">
      <c r="A133" s="3">
        <v>42191</v>
      </c>
      <c r="B133">
        <v>1.0192380787338919</v>
      </c>
      <c r="C133">
        <v>1.0222464227142789</v>
      </c>
    </row>
    <row r="134" spans="1:3" x14ac:dyDescent="0.25">
      <c r="A134" s="3">
        <v>42192</v>
      </c>
      <c r="B134">
        <v>1.0153353022408149</v>
      </c>
      <c r="C134">
        <v>1.0240636065247231</v>
      </c>
    </row>
    <row r="135" spans="1:3" x14ac:dyDescent="0.25">
      <c r="A135" s="3">
        <v>42193</v>
      </c>
      <c r="B135">
        <v>1.0000497646898721</v>
      </c>
      <c r="C135">
        <v>1.016005177702058</v>
      </c>
    </row>
    <row r="136" spans="1:3" x14ac:dyDescent="0.25">
      <c r="A136" s="3">
        <v>42194</v>
      </c>
      <c r="B136">
        <v>1.008961814818105</v>
      </c>
      <c r="C136">
        <v>1.0182904006386879</v>
      </c>
    </row>
    <row r="137" spans="1:3" x14ac:dyDescent="0.25">
      <c r="A137" s="3">
        <v>42195</v>
      </c>
      <c r="B137">
        <v>1.019017661415103</v>
      </c>
      <c r="C137">
        <v>1.024397831219005</v>
      </c>
    </row>
    <row r="138" spans="1:3" x14ac:dyDescent="0.25">
      <c r="A138" s="3">
        <v>42198</v>
      </c>
      <c r="B138">
        <v>1.0253578894090529</v>
      </c>
      <c r="C138">
        <v>1.03192172593526</v>
      </c>
    </row>
    <row r="139" spans="1:3" x14ac:dyDescent="0.25">
      <c r="A139" s="3">
        <v>42199</v>
      </c>
      <c r="B139">
        <v>1.026563535684424</v>
      </c>
      <c r="C139">
        <v>1.036454468841949</v>
      </c>
    </row>
    <row r="140" spans="1:3" x14ac:dyDescent="0.25">
      <c r="A140" s="3">
        <v>42200</v>
      </c>
      <c r="B140">
        <v>1.0236455822414421</v>
      </c>
      <c r="C140">
        <v>1.0377388197278681</v>
      </c>
    </row>
    <row r="141" spans="1:3" x14ac:dyDescent="0.25">
      <c r="A141" s="3">
        <v>42201</v>
      </c>
      <c r="B141">
        <v>1.028693859110392</v>
      </c>
      <c r="C141">
        <v>1.043374217227415</v>
      </c>
    </row>
    <row r="142" spans="1:3" x14ac:dyDescent="0.25">
      <c r="A142" s="3">
        <v>42202</v>
      </c>
      <c r="B142">
        <v>1.030874003195035</v>
      </c>
      <c r="C142">
        <v>1.0442509532272499</v>
      </c>
    </row>
    <row r="143" spans="1:3" x14ac:dyDescent="0.25">
      <c r="A143" s="3">
        <v>42205</v>
      </c>
      <c r="B143">
        <v>1.0294688297598511</v>
      </c>
      <c r="C143">
        <v>1.04457350900465</v>
      </c>
    </row>
    <row r="144" spans="1:3" x14ac:dyDescent="0.25">
      <c r="A144" s="3">
        <v>42206</v>
      </c>
      <c r="B144">
        <v>1.029915435835471</v>
      </c>
      <c r="C144">
        <v>1.043038241404824</v>
      </c>
    </row>
    <row r="145" spans="1:3" x14ac:dyDescent="0.25">
      <c r="A145" s="3">
        <v>42207</v>
      </c>
      <c r="B145">
        <v>1.025944283219361</v>
      </c>
      <c r="C145">
        <v>1.040403986693037</v>
      </c>
    </row>
    <row r="146" spans="1:3" x14ac:dyDescent="0.25">
      <c r="A146" s="3">
        <v>42208</v>
      </c>
      <c r="B146">
        <v>1.025169932752797</v>
      </c>
      <c r="C146">
        <v>1.038867931664095</v>
      </c>
    </row>
    <row r="147" spans="1:3" x14ac:dyDescent="0.25">
      <c r="A147" s="3">
        <v>42209</v>
      </c>
      <c r="B147">
        <v>1.0186740188180581</v>
      </c>
      <c r="C147">
        <v>1.0335752201030339</v>
      </c>
    </row>
    <row r="148" spans="1:3" x14ac:dyDescent="0.25">
      <c r="A148" s="3">
        <v>42212</v>
      </c>
      <c r="B148">
        <v>1.0069785635979129</v>
      </c>
      <c r="C148">
        <v>1.028452757580596</v>
      </c>
    </row>
    <row r="149" spans="1:3" x14ac:dyDescent="0.25">
      <c r="A149" s="3">
        <v>42213</v>
      </c>
      <c r="B149">
        <v>1.0097068243381051</v>
      </c>
      <c r="C149">
        <v>1.0333323716862779</v>
      </c>
    </row>
    <row r="150" spans="1:3" x14ac:dyDescent="0.25">
      <c r="A150" s="3">
        <v>42214</v>
      </c>
      <c r="B150">
        <v>1.015601970752807</v>
      </c>
      <c r="C150">
        <v>1.0370793718133451</v>
      </c>
    </row>
    <row r="151" spans="1:3" x14ac:dyDescent="0.25">
      <c r="A151" s="3">
        <v>42215</v>
      </c>
      <c r="B151">
        <v>1.012647655966372</v>
      </c>
      <c r="C151">
        <v>1.0382537222500079</v>
      </c>
    </row>
    <row r="152" spans="1:3" x14ac:dyDescent="0.25">
      <c r="A152" s="3">
        <v>42216</v>
      </c>
      <c r="B152">
        <v>1.015209004426618</v>
      </c>
      <c r="C152">
        <v>1.0400686076769521</v>
      </c>
    </row>
    <row r="153" spans="1:3" x14ac:dyDescent="0.25">
      <c r="A153" s="3">
        <v>42219</v>
      </c>
      <c r="B153">
        <v>1.010615636467143</v>
      </c>
      <c r="C153">
        <v>1.0399677991563989</v>
      </c>
    </row>
    <row r="154" spans="1:3" x14ac:dyDescent="0.25">
      <c r="A154" s="3">
        <v>42220</v>
      </c>
      <c r="B154">
        <v>1.0125181274924391</v>
      </c>
      <c r="C154">
        <v>1.0383960799843499</v>
      </c>
    </row>
    <row r="155" spans="1:3" x14ac:dyDescent="0.25">
      <c r="A155" s="3">
        <v>42221</v>
      </c>
      <c r="B155">
        <v>1.011288848432236</v>
      </c>
      <c r="C155">
        <v>1.0392562420651761</v>
      </c>
    </row>
    <row r="156" spans="1:3" x14ac:dyDescent="0.25">
      <c r="A156" s="3">
        <v>42222</v>
      </c>
      <c r="B156">
        <v>1.0070845284734879</v>
      </c>
      <c r="C156">
        <v>1.0364393782095811</v>
      </c>
    </row>
    <row r="157" spans="1:3" x14ac:dyDescent="0.25">
      <c r="A157" s="3">
        <v>42223</v>
      </c>
      <c r="B157">
        <v>1.0085823440667401</v>
      </c>
      <c r="C157">
        <v>1.036049754045705</v>
      </c>
    </row>
    <row r="158" spans="1:3" x14ac:dyDescent="0.25">
      <c r="A158" s="3">
        <v>42226</v>
      </c>
      <c r="B158">
        <v>1.0159185769112891</v>
      </c>
      <c r="C158">
        <v>1.041770175987635</v>
      </c>
    </row>
    <row r="159" spans="1:3" x14ac:dyDescent="0.25">
      <c r="A159" s="3">
        <v>42227</v>
      </c>
      <c r="B159">
        <v>1.0094419717806189</v>
      </c>
      <c r="C159">
        <v>1.037593197855387</v>
      </c>
    </row>
    <row r="160" spans="1:3" x14ac:dyDescent="0.25">
      <c r="A160" s="3">
        <v>42228</v>
      </c>
      <c r="B160">
        <v>1.003313473486674</v>
      </c>
      <c r="C160">
        <v>1.034188354223214</v>
      </c>
    </row>
    <row r="161" spans="1:3" x14ac:dyDescent="0.25">
      <c r="A161" s="3">
        <v>42229</v>
      </c>
      <c r="B161">
        <v>1.0041930012785389</v>
      </c>
      <c r="C161">
        <v>1.033569900119319</v>
      </c>
    </row>
    <row r="162" spans="1:3" x14ac:dyDescent="0.25">
      <c r="A162" s="3">
        <v>42230</v>
      </c>
      <c r="B162">
        <v>1.004956233474579</v>
      </c>
      <c r="C162">
        <v>1.0341978297309209</v>
      </c>
    </row>
    <row r="163" spans="1:3" x14ac:dyDescent="0.25">
      <c r="A163" s="3">
        <v>42233</v>
      </c>
      <c r="B163">
        <v>1.003979344845978</v>
      </c>
      <c r="C163">
        <v>1.037208206291379</v>
      </c>
    </row>
    <row r="164" spans="1:3" x14ac:dyDescent="0.25">
      <c r="A164" s="3">
        <v>42234</v>
      </c>
      <c r="B164">
        <v>0.99667680042208129</v>
      </c>
      <c r="C164">
        <v>1.035483842598891</v>
      </c>
    </row>
    <row r="165" spans="1:3" x14ac:dyDescent="0.25">
      <c r="A165" s="3">
        <v>42235</v>
      </c>
      <c r="B165">
        <v>0.99188498020237392</v>
      </c>
      <c r="C165">
        <v>1.029158814569662</v>
      </c>
    </row>
    <row r="166" spans="1:3" x14ac:dyDescent="0.25">
      <c r="A166" s="3">
        <v>42236</v>
      </c>
      <c r="B166">
        <v>0.98201897513966063</v>
      </c>
      <c r="C166">
        <v>1.019003812505975</v>
      </c>
    </row>
    <row r="167" spans="1:3" x14ac:dyDescent="0.25">
      <c r="A167" s="3">
        <v>42237</v>
      </c>
      <c r="B167">
        <v>0.96591972820651317</v>
      </c>
      <c r="C167">
        <v>1.0009666780728721</v>
      </c>
    </row>
    <row r="168" spans="1:3" x14ac:dyDescent="0.25">
      <c r="A168" s="3">
        <v>42240</v>
      </c>
      <c r="B168">
        <v>0.93871516559790968</v>
      </c>
      <c r="C168">
        <v>0.97589204790054918</v>
      </c>
    </row>
    <row r="169" spans="1:3" x14ac:dyDescent="0.25">
      <c r="A169" s="3">
        <v>42241</v>
      </c>
      <c r="B169">
        <v>0.93739153104039119</v>
      </c>
      <c r="C169">
        <v>0.9701400270749283</v>
      </c>
    </row>
    <row r="170" spans="1:3" x14ac:dyDescent="0.25">
      <c r="A170" s="3">
        <v>42242</v>
      </c>
      <c r="B170">
        <v>0.94627708730760629</v>
      </c>
      <c r="C170">
        <v>0.98355580442928192</v>
      </c>
    </row>
    <row r="171" spans="1:3" x14ac:dyDescent="0.25">
      <c r="A171" s="3">
        <v>42243</v>
      </c>
      <c r="B171">
        <v>0.9628957273670401</v>
      </c>
      <c r="C171">
        <v>0.99691508770375714</v>
      </c>
    </row>
    <row r="172" spans="1:3" x14ac:dyDescent="0.25">
      <c r="A172" s="3">
        <v>42244</v>
      </c>
      <c r="B172">
        <v>0.96643590668153212</v>
      </c>
      <c r="C172">
        <v>1.0010455592018599</v>
      </c>
    </row>
    <row r="173" spans="1:3" x14ac:dyDescent="0.25">
      <c r="A173" s="3">
        <v>42247</v>
      </c>
      <c r="B173">
        <v>0.96287925190810641</v>
      </c>
      <c r="C173">
        <v>0.99637464579753998</v>
      </c>
    </row>
    <row r="174" spans="1:3" x14ac:dyDescent="0.25">
      <c r="A174" s="3">
        <v>42248</v>
      </c>
      <c r="B174">
        <v>0.94830605858494565</v>
      </c>
      <c r="C174">
        <v>0.97907869101221212</v>
      </c>
    </row>
    <row r="175" spans="1:3" x14ac:dyDescent="0.25">
      <c r="A175" s="3">
        <v>42249</v>
      </c>
      <c r="B175">
        <v>0.9509123066956594</v>
      </c>
      <c r="C175">
        <v>0.983840671652774</v>
      </c>
    </row>
    <row r="176" spans="1:3" x14ac:dyDescent="0.25">
      <c r="A176" s="3">
        <v>42250</v>
      </c>
      <c r="B176">
        <v>0.9539426174443103</v>
      </c>
      <c r="C176">
        <v>0.98802713440349987</v>
      </c>
    </row>
    <row r="177" spans="1:3" x14ac:dyDescent="0.25">
      <c r="A177" s="3">
        <v>42251</v>
      </c>
      <c r="B177">
        <v>0.94451260561027106</v>
      </c>
      <c r="C177">
        <v>0.97844169805530612</v>
      </c>
    </row>
    <row r="178" spans="1:3" x14ac:dyDescent="0.25">
      <c r="A178" s="3">
        <v>42254</v>
      </c>
      <c r="B178">
        <v>0.94192753813759644</v>
      </c>
      <c r="C178">
        <v>0.97877596578351811</v>
      </c>
    </row>
    <row r="179" spans="1:3" x14ac:dyDescent="0.25">
      <c r="A179" s="3">
        <v>42255</v>
      </c>
      <c r="B179">
        <v>0.95381089609557768</v>
      </c>
      <c r="C179">
        <v>0.98640441585523619</v>
      </c>
    </row>
    <row r="180" spans="1:3" x14ac:dyDescent="0.25">
      <c r="A180" s="3">
        <v>42256</v>
      </c>
      <c r="B180">
        <v>0.95957952889713538</v>
      </c>
      <c r="C180">
        <v>0.98995395988918566</v>
      </c>
    </row>
    <row r="181" spans="1:3" x14ac:dyDescent="0.25">
      <c r="A181" s="3">
        <v>42257</v>
      </c>
      <c r="B181">
        <v>0.95827275491529373</v>
      </c>
      <c r="C181">
        <v>0.98814042386703937</v>
      </c>
    </row>
    <row r="182" spans="1:3" x14ac:dyDescent="0.25">
      <c r="A182" s="3">
        <v>42258</v>
      </c>
      <c r="B182">
        <v>0.95970053001041666</v>
      </c>
      <c r="C182">
        <v>0.98936075617380859</v>
      </c>
    </row>
    <row r="183" spans="1:3" x14ac:dyDescent="0.25">
      <c r="A183" s="3">
        <v>42261</v>
      </c>
      <c r="B183">
        <v>0.95681728564209789</v>
      </c>
      <c r="C183">
        <v>0.98609470472644067</v>
      </c>
    </row>
    <row r="184" spans="1:3" x14ac:dyDescent="0.25">
      <c r="A184" s="3">
        <v>42262</v>
      </c>
      <c r="B184">
        <v>0.95722075092497605</v>
      </c>
      <c r="C184">
        <v>0.98990560898000657</v>
      </c>
    </row>
    <row r="185" spans="1:3" x14ac:dyDescent="0.25">
      <c r="A185" s="3">
        <v>42263</v>
      </c>
      <c r="B185">
        <v>0.96716566775252522</v>
      </c>
      <c r="C185">
        <v>0.99565294244933067</v>
      </c>
    </row>
    <row r="186" spans="1:3" x14ac:dyDescent="0.25">
      <c r="A186" s="3">
        <v>42264</v>
      </c>
      <c r="B186">
        <v>0.96710924805721465</v>
      </c>
      <c r="C186">
        <v>0.99675797519292231</v>
      </c>
    </row>
    <row r="187" spans="1:3" x14ac:dyDescent="0.25">
      <c r="A187" s="3">
        <v>42265</v>
      </c>
      <c r="B187">
        <v>0.96345530084542108</v>
      </c>
      <c r="C187">
        <v>0.98971274033030454</v>
      </c>
    </row>
    <row r="188" spans="1:3" x14ac:dyDescent="0.25">
      <c r="A188" s="3">
        <v>42268</v>
      </c>
      <c r="B188">
        <v>0.96160225194310023</v>
      </c>
      <c r="C188">
        <v>0.98990925517244144</v>
      </c>
    </row>
    <row r="189" spans="1:3" x14ac:dyDescent="0.25">
      <c r="A189" s="3">
        <v>42269</v>
      </c>
      <c r="B189">
        <v>0.95518574455677319</v>
      </c>
      <c r="C189">
        <v>0.98237503069278886</v>
      </c>
    </row>
    <row r="190" spans="1:3" x14ac:dyDescent="0.25">
      <c r="A190" s="3">
        <v>42270</v>
      </c>
      <c r="B190">
        <v>0.94961382029769403</v>
      </c>
      <c r="C190">
        <v>0.98112029972938541</v>
      </c>
    </row>
    <row r="191" spans="1:3" x14ac:dyDescent="0.25">
      <c r="A191" s="3">
        <v>42271</v>
      </c>
      <c r="B191">
        <v>0.94598789116136228</v>
      </c>
      <c r="C191">
        <v>0.97591144215190118</v>
      </c>
    </row>
    <row r="192" spans="1:3" x14ac:dyDescent="0.25">
      <c r="A192" s="3">
        <v>42272</v>
      </c>
      <c r="B192">
        <v>0.94633021544046769</v>
      </c>
      <c r="C192">
        <v>0.97982420161335093</v>
      </c>
    </row>
    <row r="193" spans="1:3" x14ac:dyDescent="0.25">
      <c r="A193" s="3">
        <v>42275</v>
      </c>
      <c r="B193">
        <v>0.93716587047787303</v>
      </c>
      <c r="C193">
        <v>0.96809305892527309</v>
      </c>
    </row>
    <row r="194" spans="1:3" x14ac:dyDescent="0.25">
      <c r="A194" s="3">
        <v>42276</v>
      </c>
      <c r="B194">
        <v>0.933687485934102</v>
      </c>
      <c r="C194">
        <v>0.96358525018784735</v>
      </c>
    </row>
    <row r="195" spans="1:3" x14ac:dyDescent="0.25">
      <c r="A195" s="3">
        <v>42277</v>
      </c>
      <c r="B195">
        <v>0.94513902953361673</v>
      </c>
      <c r="C195">
        <v>0.97580610874727514</v>
      </c>
    </row>
    <row r="196" spans="1:3" x14ac:dyDescent="0.25">
      <c r="A196" s="3">
        <v>42278</v>
      </c>
      <c r="B196">
        <v>0.94827931224180695</v>
      </c>
      <c r="C196">
        <v>0.97919438692216942</v>
      </c>
    </row>
    <row r="197" spans="1:3" x14ac:dyDescent="0.25">
      <c r="A197" s="3">
        <v>42279</v>
      </c>
      <c r="B197">
        <v>0.95585599083363093</v>
      </c>
      <c r="C197">
        <v>0.98633763013366782</v>
      </c>
    </row>
    <row r="198" spans="1:3" x14ac:dyDescent="0.25">
      <c r="A198" s="3">
        <v>42282</v>
      </c>
      <c r="B198">
        <v>0.96554206885429483</v>
      </c>
      <c r="C198">
        <v>0.99691392006689772</v>
      </c>
    </row>
    <row r="199" spans="1:3" x14ac:dyDescent="0.25">
      <c r="A199" s="3">
        <v>42283</v>
      </c>
      <c r="B199">
        <v>0.96670441383922501</v>
      </c>
      <c r="C199">
        <v>0.99800447115037672</v>
      </c>
    </row>
    <row r="200" spans="1:3" x14ac:dyDescent="0.25">
      <c r="A200" s="3">
        <v>42284</v>
      </c>
      <c r="B200">
        <v>0.97683873803620702</v>
      </c>
      <c r="C200">
        <v>1.0027377736624481</v>
      </c>
    </row>
    <row r="201" spans="1:3" x14ac:dyDescent="0.25">
      <c r="A201" s="3">
        <v>42285</v>
      </c>
      <c r="B201">
        <v>0.98005402736166403</v>
      </c>
      <c r="C201">
        <v>1.0050954508745</v>
      </c>
    </row>
    <row r="202" spans="1:3" x14ac:dyDescent="0.25">
      <c r="A202" s="3">
        <v>42286</v>
      </c>
      <c r="B202">
        <v>0.98534222450594644</v>
      </c>
      <c r="C202">
        <v>1.0090909705764399</v>
      </c>
    </row>
    <row r="203" spans="1:3" x14ac:dyDescent="0.25">
      <c r="A203" s="3">
        <v>42289</v>
      </c>
      <c r="B203">
        <v>0.98758868226174734</v>
      </c>
      <c r="C203">
        <v>1.0096387832888789</v>
      </c>
    </row>
    <row r="204" spans="1:3" x14ac:dyDescent="0.25">
      <c r="A204" s="3">
        <v>42290</v>
      </c>
      <c r="B204">
        <v>0.98206565000754653</v>
      </c>
      <c r="C204">
        <v>1.0049127335712209</v>
      </c>
    </row>
    <row r="205" spans="1:3" x14ac:dyDescent="0.25">
      <c r="A205" s="3">
        <v>42291</v>
      </c>
      <c r="B205">
        <v>0.98110561542446795</v>
      </c>
      <c r="C205">
        <v>1.0018267902562601</v>
      </c>
    </row>
    <row r="206" spans="1:3" x14ac:dyDescent="0.25">
      <c r="A206" s="3">
        <v>42292</v>
      </c>
      <c r="B206">
        <v>0.99188639644783738</v>
      </c>
      <c r="C206">
        <v>1.010165468021915</v>
      </c>
    </row>
    <row r="207" spans="1:3" x14ac:dyDescent="0.25">
      <c r="A207" s="3">
        <v>42293</v>
      </c>
      <c r="B207">
        <v>0.99442703083266126</v>
      </c>
      <c r="C207">
        <v>1.0135510854330521</v>
      </c>
    </row>
    <row r="208" spans="1:3" x14ac:dyDescent="0.25">
      <c r="A208" s="3">
        <v>42296</v>
      </c>
      <c r="B208">
        <v>0.99245625345869015</v>
      </c>
      <c r="C208">
        <v>1.01232159390262</v>
      </c>
    </row>
    <row r="209" spans="1:3" x14ac:dyDescent="0.25">
      <c r="A209" s="3">
        <v>42297</v>
      </c>
      <c r="B209">
        <v>0.99213240502739763</v>
      </c>
      <c r="C209">
        <v>1.0106860302920231</v>
      </c>
    </row>
    <row r="210" spans="1:3" x14ac:dyDescent="0.25">
      <c r="A210" s="3">
        <v>42298</v>
      </c>
      <c r="B210">
        <v>0.98863344518180563</v>
      </c>
      <c r="C210">
        <v>1.011038728991319</v>
      </c>
    </row>
    <row r="211" spans="1:3" x14ac:dyDescent="0.25">
      <c r="A211" s="3">
        <v>42299</v>
      </c>
      <c r="B211">
        <v>0.9953715614610833</v>
      </c>
      <c r="C211">
        <v>1.018987705844153</v>
      </c>
    </row>
    <row r="212" spans="1:3" x14ac:dyDescent="0.25">
      <c r="A212" s="3">
        <v>42300</v>
      </c>
      <c r="B212">
        <v>1.001423330313483</v>
      </c>
      <c r="C212">
        <v>1.026265544389229</v>
      </c>
    </row>
    <row r="213" spans="1:3" x14ac:dyDescent="0.25">
      <c r="A213" s="3">
        <v>42303</v>
      </c>
      <c r="B213">
        <v>1.0002530587844101</v>
      </c>
      <c r="C213">
        <v>1.0264009169859289</v>
      </c>
    </row>
    <row r="214" spans="1:3" x14ac:dyDescent="0.25">
      <c r="A214" s="3">
        <v>42304</v>
      </c>
      <c r="B214">
        <v>0.99722044849547886</v>
      </c>
      <c r="C214">
        <v>1.023647429462994</v>
      </c>
    </row>
    <row r="215" spans="1:3" x14ac:dyDescent="0.25">
      <c r="A215" s="3">
        <v>42305</v>
      </c>
      <c r="B215">
        <v>0.99717774649611146</v>
      </c>
      <c r="C215">
        <v>1.029331709305912</v>
      </c>
    </row>
    <row r="216" spans="1:3" x14ac:dyDescent="0.25">
      <c r="A216" s="3">
        <v>42306</v>
      </c>
      <c r="B216">
        <v>0.99207166956756776</v>
      </c>
      <c r="C216">
        <v>1.026426703040235</v>
      </c>
    </row>
    <row r="217" spans="1:3" x14ac:dyDescent="0.25">
      <c r="A217" s="3">
        <v>42307</v>
      </c>
      <c r="B217">
        <v>0.9925108508054975</v>
      </c>
      <c r="C217">
        <v>1.026413595366193</v>
      </c>
    </row>
    <row r="218" spans="1:3" x14ac:dyDescent="0.25">
      <c r="A218" s="3">
        <v>42310</v>
      </c>
      <c r="B218">
        <v>0.99461066066942938</v>
      </c>
      <c r="C218">
        <v>1.028230979361638</v>
      </c>
    </row>
    <row r="219" spans="1:3" x14ac:dyDescent="0.25">
      <c r="A219" s="3">
        <v>42311</v>
      </c>
      <c r="B219">
        <v>0.9974480973750115</v>
      </c>
      <c r="C219">
        <v>1.029112926928083</v>
      </c>
    </row>
    <row r="220" spans="1:3" x14ac:dyDescent="0.25">
      <c r="A220" s="3">
        <v>42312</v>
      </c>
      <c r="B220">
        <v>0.99993498125849478</v>
      </c>
      <c r="C220">
        <v>1.028574611773639</v>
      </c>
    </row>
    <row r="221" spans="1:3" x14ac:dyDescent="0.25">
      <c r="A221" s="3">
        <v>42313</v>
      </c>
      <c r="B221">
        <v>0.99962549160289671</v>
      </c>
      <c r="C221">
        <v>1.0281781484734791</v>
      </c>
    </row>
    <row r="222" spans="1:3" x14ac:dyDescent="0.25">
      <c r="A222" s="3">
        <v>42314</v>
      </c>
      <c r="B222">
        <v>0.99489188068022516</v>
      </c>
      <c r="C222">
        <v>1.025903366335106</v>
      </c>
    </row>
    <row r="223" spans="1:3" x14ac:dyDescent="0.25">
      <c r="A223" s="3">
        <v>42317</v>
      </c>
      <c r="B223">
        <v>0.98934543668161556</v>
      </c>
      <c r="C223">
        <v>1.0223730622576219</v>
      </c>
    </row>
    <row r="224" spans="1:3" x14ac:dyDescent="0.25">
      <c r="A224" s="3">
        <v>42318</v>
      </c>
      <c r="B224">
        <v>0.98742213684987468</v>
      </c>
      <c r="C224">
        <v>1.023628265237259</v>
      </c>
    </row>
    <row r="225" spans="1:3" x14ac:dyDescent="0.25">
      <c r="A225" s="3">
        <v>42319</v>
      </c>
      <c r="B225">
        <v>0.98841476488404789</v>
      </c>
      <c r="C225">
        <v>1.024349974606471</v>
      </c>
    </row>
    <row r="226" spans="1:3" x14ac:dyDescent="0.25">
      <c r="A226" s="3">
        <v>42320</v>
      </c>
      <c r="B226">
        <v>0.98413460666724251</v>
      </c>
      <c r="C226">
        <v>1.017245801280424</v>
      </c>
    </row>
    <row r="227" spans="1:3" x14ac:dyDescent="0.25">
      <c r="A227" s="3">
        <v>42321</v>
      </c>
      <c r="B227">
        <v>0.97722238118359539</v>
      </c>
      <c r="C227">
        <v>1.0120987732754401</v>
      </c>
    </row>
    <row r="228" spans="1:3" x14ac:dyDescent="0.25">
      <c r="A228" s="3">
        <v>42324</v>
      </c>
      <c r="B228">
        <v>0.98068698000348742</v>
      </c>
      <c r="C228">
        <v>1.0167094545480919</v>
      </c>
    </row>
    <row r="229" spans="1:3" x14ac:dyDescent="0.25">
      <c r="A229" s="3">
        <v>42325</v>
      </c>
      <c r="B229">
        <v>0.98325438601103488</v>
      </c>
      <c r="C229">
        <v>1.0204329394167719</v>
      </c>
    </row>
    <row r="230" spans="1:3" x14ac:dyDescent="0.25">
      <c r="A230" s="3">
        <v>42326</v>
      </c>
      <c r="B230">
        <v>0.9859049529249756</v>
      </c>
      <c r="C230">
        <v>1.0262304694084909</v>
      </c>
    </row>
    <row r="231" spans="1:3" x14ac:dyDescent="0.25">
      <c r="A231" s="3">
        <v>42327</v>
      </c>
      <c r="B231">
        <v>0.99102823447372512</v>
      </c>
      <c r="C231">
        <v>1.0290672273918131</v>
      </c>
    </row>
    <row r="232" spans="1:3" x14ac:dyDescent="0.25">
      <c r="A232" s="3">
        <v>42328</v>
      </c>
      <c r="B232">
        <v>0.99396810742400954</v>
      </c>
      <c r="C232">
        <v>1.0307268203138791</v>
      </c>
    </row>
    <row r="233" spans="1:3" x14ac:dyDescent="0.25">
      <c r="A233" s="3">
        <v>42331</v>
      </c>
      <c r="B233">
        <v>0.99118224459597948</v>
      </c>
      <c r="C233">
        <v>1.0289960069527799</v>
      </c>
    </row>
    <row r="234" spans="1:3" x14ac:dyDescent="0.25">
      <c r="A234" s="3">
        <v>42332</v>
      </c>
      <c r="B234">
        <v>0.99167603662696513</v>
      </c>
      <c r="C234">
        <v>1.028539352914523</v>
      </c>
    </row>
    <row r="235" spans="1:3" x14ac:dyDescent="0.25">
      <c r="A235" s="3">
        <v>42333</v>
      </c>
      <c r="B235">
        <v>0.99166137897940476</v>
      </c>
      <c r="C235">
        <v>1.029520865273718</v>
      </c>
    </row>
    <row r="236" spans="1:3" x14ac:dyDescent="0.25">
      <c r="A236" s="3">
        <v>42334</v>
      </c>
      <c r="B236">
        <v>0.99264239759631556</v>
      </c>
      <c r="C236">
        <v>1.031593405433108</v>
      </c>
    </row>
    <row r="237" spans="1:3" x14ac:dyDescent="0.25">
      <c r="A237" s="3">
        <v>42335</v>
      </c>
      <c r="B237">
        <v>0.98535654443432763</v>
      </c>
      <c r="C237">
        <v>1.0308131809227521</v>
      </c>
    </row>
    <row r="238" spans="1:3" x14ac:dyDescent="0.25">
      <c r="A238" s="3">
        <v>42338</v>
      </c>
      <c r="B238">
        <v>0.98351726743025103</v>
      </c>
      <c r="C238">
        <v>1.0281259419452009</v>
      </c>
    </row>
    <row r="239" spans="1:3" x14ac:dyDescent="0.25">
      <c r="A239" s="3">
        <v>42339</v>
      </c>
      <c r="B239">
        <v>0.98999900912026029</v>
      </c>
      <c r="C239">
        <v>1.0343191169138359</v>
      </c>
    </row>
    <row r="240" spans="1:3" x14ac:dyDescent="0.25">
      <c r="A240" s="3">
        <v>42340</v>
      </c>
      <c r="B240">
        <v>0.98719729410903412</v>
      </c>
      <c r="C240">
        <v>1.030007734925382</v>
      </c>
    </row>
    <row r="241" spans="1:3" x14ac:dyDescent="0.25">
      <c r="A241" s="3">
        <v>42341</v>
      </c>
      <c r="B241">
        <v>0.98136395209665739</v>
      </c>
      <c r="C241">
        <v>1.0191924143854389</v>
      </c>
    </row>
    <row r="242" spans="1:3" x14ac:dyDescent="0.25">
      <c r="A242" s="3">
        <v>42342</v>
      </c>
      <c r="B242">
        <v>0.98371854561883687</v>
      </c>
      <c r="C242">
        <v>1.024351442906493</v>
      </c>
    </row>
    <row r="243" spans="1:3" x14ac:dyDescent="0.25">
      <c r="A243" s="3">
        <v>42345</v>
      </c>
      <c r="B243">
        <v>0.98084215606200242</v>
      </c>
      <c r="C243">
        <v>1.023991965940771</v>
      </c>
    </row>
    <row r="244" spans="1:3" x14ac:dyDescent="0.25">
      <c r="A244" s="3">
        <v>42346</v>
      </c>
      <c r="B244">
        <v>0.97359672617986304</v>
      </c>
      <c r="C244">
        <v>1.0181961836560971</v>
      </c>
    </row>
    <row r="245" spans="1:3" x14ac:dyDescent="0.25">
      <c r="A245" s="3">
        <v>42347</v>
      </c>
      <c r="B245">
        <v>0.97157526457802756</v>
      </c>
      <c r="C245">
        <v>1.014862918144011</v>
      </c>
    </row>
    <row r="246" spans="1:3" x14ac:dyDescent="0.25">
      <c r="A246" s="3">
        <v>42348</v>
      </c>
      <c r="B246">
        <v>0.96911955057621235</v>
      </c>
      <c r="C246">
        <v>1.013618387960767</v>
      </c>
    </row>
    <row r="247" spans="1:3" x14ac:dyDescent="0.25">
      <c r="A247" s="3">
        <v>42349</v>
      </c>
      <c r="B247">
        <v>0.95913587533787137</v>
      </c>
      <c r="C247">
        <v>1.0053883105250121</v>
      </c>
    </row>
    <row r="248" spans="1:3" x14ac:dyDescent="0.25">
      <c r="A248" s="3">
        <v>42352</v>
      </c>
      <c r="B248">
        <v>0.95863848184568623</v>
      </c>
      <c r="C248">
        <v>1.0021828289587029</v>
      </c>
    </row>
    <row r="249" spans="1:3" x14ac:dyDescent="0.25">
      <c r="A249" s="3">
        <v>42353</v>
      </c>
      <c r="B249">
        <v>0.96330083758822582</v>
      </c>
      <c r="C249">
        <v>1.0064131401904519</v>
      </c>
    </row>
    <row r="250" spans="1:3" x14ac:dyDescent="0.25">
      <c r="A250" s="3">
        <v>42354</v>
      </c>
      <c r="B250">
        <v>0.97100517365536954</v>
      </c>
      <c r="C250">
        <v>1.014199738506915</v>
      </c>
    </row>
    <row r="251" spans="1:3" x14ac:dyDescent="0.25">
      <c r="A251" s="3">
        <v>42355</v>
      </c>
      <c r="B251">
        <v>0.97044251752013988</v>
      </c>
      <c r="C251">
        <v>1.0127524159158749</v>
      </c>
    </row>
    <row r="252" spans="1:3" x14ac:dyDescent="0.25">
      <c r="A252" s="3">
        <v>42356</v>
      </c>
      <c r="B252">
        <v>0.96598193612329963</v>
      </c>
      <c r="C252">
        <v>1.0048914744674851</v>
      </c>
    </row>
    <row r="253" spans="1:3" x14ac:dyDescent="0.25">
      <c r="A253" s="3">
        <v>42359</v>
      </c>
      <c r="B253">
        <v>0.96653781796707139</v>
      </c>
      <c r="C253">
        <v>1.0059454254638429</v>
      </c>
    </row>
    <row r="254" spans="1:3" x14ac:dyDescent="0.25">
      <c r="A254" s="3">
        <v>42360</v>
      </c>
      <c r="B254">
        <v>0.96881987784895829</v>
      </c>
      <c r="C254">
        <v>1.00842473098092</v>
      </c>
    </row>
    <row r="255" spans="1:3" x14ac:dyDescent="0.25">
      <c r="A255" s="3">
        <v>42361</v>
      </c>
      <c r="B255">
        <v>0.97438435713457172</v>
      </c>
      <c r="C255">
        <v>1.0154197339287909</v>
      </c>
    </row>
    <row r="256" spans="1:3" x14ac:dyDescent="0.25">
      <c r="A256" s="3">
        <v>42362</v>
      </c>
      <c r="B256">
        <v>0.97411981030682082</v>
      </c>
      <c r="C256">
        <v>1.015061606679742</v>
      </c>
    </row>
    <row r="257" spans="1:3" x14ac:dyDescent="0.25">
      <c r="A257" s="3">
        <v>42363</v>
      </c>
      <c r="B257">
        <v>0.97412649874477386</v>
      </c>
      <c r="C257">
        <v>1.0145455823820979</v>
      </c>
    </row>
    <row r="258" spans="1:3" x14ac:dyDescent="0.25">
      <c r="A258" s="3">
        <v>42366</v>
      </c>
      <c r="B258">
        <v>0.97123589059867355</v>
      </c>
      <c r="C258">
        <v>1.014318905878093</v>
      </c>
    </row>
    <row r="259" spans="1:3" x14ac:dyDescent="0.25">
      <c r="A259" s="3">
        <v>42367</v>
      </c>
      <c r="B259">
        <v>0.97407797442956423</v>
      </c>
      <c r="C259">
        <v>1.019856492113939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europe_severign_debt</vt:lpstr>
      <vt:lpstr>2011 stock markets fall</vt:lpstr>
      <vt:lpstr>2010 flash crash</vt:lpstr>
      <vt:lpstr>2015_crash</vt:lpstr>
      <vt:lpstr>drop 2015</vt:lpstr>
      <vt:lpstr>greece financial crisis2.0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Ma</dc:creator>
  <cp:lastModifiedBy>Gary Ma</cp:lastModifiedBy>
  <dcterms:created xsi:type="dcterms:W3CDTF">2018-02-11T06:58:46Z</dcterms:created>
  <dcterms:modified xsi:type="dcterms:W3CDTF">2018-02-11T09:09:37Z</dcterms:modified>
</cp:coreProperties>
</file>