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BOXSVR\elessar\Documents\activities\jpchallenge\tech\xlsx\"/>
    </mc:Choice>
  </mc:AlternateContent>
  <bookViews>
    <workbookView xWindow="2100" yWindow="15" windowWidth="16095" windowHeight="7005" xr2:uid="{00000000-000D-0000-FFFF-FFFF00000000}"/>
  </bookViews>
  <sheets>
    <sheet name="europe_debt_2011" sheetId="1" r:id="rId1"/>
    <sheet name="2015_crash" sheetId="2" r:id="rId2"/>
    <sheet name="2016_crash" sheetId="3" r:id="rId3"/>
    <sheet name="greece financial crisis2.0" sheetId="4" r:id="rId4"/>
  </sheets>
  <calcPr calcId="124519"/>
</workbook>
</file>

<file path=xl/sharedStrings.xml><?xml version="1.0" encoding="utf-8"?>
<sst xmlns="http://schemas.openxmlformats.org/spreadsheetml/2006/main" count="8" uniqueCount="2">
  <si>
    <t>benchmark</t>
  </si>
  <si>
    <t>black_litterman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</si>
</sst>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soverign</a:t>
            </a:r>
            <a:r>
              <a:rPr lang="en-US" baseline="0"/>
              <a:t> </a:t>
            </a:r>
            <a:r>
              <a:rPr lang="en-US"/>
              <a:t>debt crisis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europe_debt_2011!$B$1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europe_debt_2011!$A$2:$A$261</c:f>
              <c:numCache>
                <c:formatCode>m/d/yyyy</c:formatCode>
                <c:ptCount val="260"/>
                <c:pt idx="0">
                  <c:v>40819</c:v>
                </c:pt>
                <c:pt idx="1">
                  <c:v>40820</c:v>
                </c:pt>
                <c:pt idx="2">
                  <c:v>40821</c:v>
                </c:pt>
                <c:pt idx="3">
                  <c:v>40822</c:v>
                </c:pt>
                <c:pt idx="4">
                  <c:v>40823</c:v>
                </c:pt>
                <c:pt idx="5">
                  <c:v>40826</c:v>
                </c:pt>
                <c:pt idx="6">
                  <c:v>40827</c:v>
                </c:pt>
                <c:pt idx="7">
                  <c:v>40828</c:v>
                </c:pt>
                <c:pt idx="8">
                  <c:v>40829</c:v>
                </c:pt>
                <c:pt idx="9">
                  <c:v>40830</c:v>
                </c:pt>
                <c:pt idx="10">
                  <c:v>40833</c:v>
                </c:pt>
                <c:pt idx="11">
                  <c:v>40834</c:v>
                </c:pt>
                <c:pt idx="12">
                  <c:v>40835</c:v>
                </c:pt>
                <c:pt idx="13">
                  <c:v>40836</c:v>
                </c:pt>
                <c:pt idx="14">
                  <c:v>40837</c:v>
                </c:pt>
                <c:pt idx="15">
                  <c:v>40840</c:v>
                </c:pt>
                <c:pt idx="16">
                  <c:v>40841</c:v>
                </c:pt>
                <c:pt idx="17">
                  <c:v>40842</c:v>
                </c:pt>
                <c:pt idx="18">
                  <c:v>40843</c:v>
                </c:pt>
                <c:pt idx="19">
                  <c:v>40844</c:v>
                </c:pt>
                <c:pt idx="20">
                  <c:v>40847</c:v>
                </c:pt>
                <c:pt idx="21">
                  <c:v>40848</c:v>
                </c:pt>
                <c:pt idx="22">
                  <c:v>40849</c:v>
                </c:pt>
                <c:pt idx="23">
                  <c:v>40850</c:v>
                </c:pt>
                <c:pt idx="24">
                  <c:v>40851</c:v>
                </c:pt>
                <c:pt idx="25">
                  <c:v>40854</c:v>
                </c:pt>
                <c:pt idx="26">
                  <c:v>40855</c:v>
                </c:pt>
                <c:pt idx="27">
                  <c:v>40856</c:v>
                </c:pt>
                <c:pt idx="28">
                  <c:v>40857</c:v>
                </c:pt>
                <c:pt idx="29">
                  <c:v>40858</c:v>
                </c:pt>
                <c:pt idx="30">
                  <c:v>40861</c:v>
                </c:pt>
                <c:pt idx="31">
                  <c:v>40862</c:v>
                </c:pt>
                <c:pt idx="32">
                  <c:v>40863</c:v>
                </c:pt>
                <c:pt idx="33">
                  <c:v>40864</c:v>
                </c:pt>
                <c:pt idx="34">
                  <c:v>40865</c:v>
                </c:pt>
                <c:pt idx="35">
                  <c:v>40868</c:v>
                </c:pt>
                <c:pt idx="36">
                  <c:v>40869</c:v>
                </c:pt>
                <c:pt idx="37">
                  <c:v>40870</c:v>
                </c:pt>
                <c:pt idx="38">
                  <c:v>40871</c:v>
                </c:pt>
                <c:pt idx="39">
                  <c:v>40872</c:v>
                </c:pt>
                <c:pt idx="40">
                  <c:v>40875</c:v>
                </c:pt>
                <c:pt idx="41">
                  <c:v>40876</c:v>
                </c:pt>
                <c:pt idx="42">
                  <c:v>40877</c:v>
                </c:pt>
                <c:pt idx="43">
                  <c:v>40878</c:v>
                </c:pt>
                <c:pt idx="44">
                  <c:v>40879</c:v>
                </c:pt>
                <c:pt idx="45">
                  <c:v>40882</c:v>
                </c:pt>
                <c:pt idx="46">
                  <c:v>40883</c:v>
                </c:pt>
                <c:pt idx="47">
                  <c:v>40884</c:v>
                </c:pt>
                <c:pt idx="48">
                  <c:v>40885</c:v>
                </c:pt>
                <c:pt idx="49">
                  <c:v>40886</c:v>
                </c:pt>
                <c:pt idx="50">
                  <c:v>40889</c:v>
                </c:pt>
                <c:pt idx="51">
                  <c:v>40890</c:v>
                </c:pt>
                <c:pt idx="52">
                  <c:v>40891</c:v>
                </c:pt>
                <c:pt idx="53">
                  <c:v>40892</c:v>
                </c:pt>
                <c:pt idx="54">
                  <c:v>40893</c:v>
                </c:pt>
                <c:pt idx="55">
                  <c:v>40896</c:v>
                </c:pt>
                <c:pt idx="56">
                  <c:v>40897</c:v>
                </c:pt>
                <c:pt idx="57">
                  <c:v>40898</c:v>
                </c:pt>
                <c:pt idx="58">
                  <c:v>40899</c:v>
                </c:pt>
                <c:pt idx="59">
                  <c:v>40900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40910</c:v>
                </c:pt>
                <c:pt idx="66">
                  <c:v>40911</c:v>
                </c:pt>
                <c:pt idx="67">
                  <c:v>40912</c:v>
                </c:pt>
                <c:pt idx="68">
                  <c:v>40913</c:v>
                </c:pt>
                <c:pt idx="69">
                  <c:v>40914</c:v>
                </c:pt>
                <c:pt idx="70">
                  <c:v>40917</c:v>
                </c:pt>
                <c:pt idx="71">
                  <c:v>40918</c:v>
                </c:pt>
                <c:pt idx="72">
                  <c:v>40919</c:v>
                </c:pt>
                <c:pt idx="73">
                  <c:v>40920</c:v>
                </c:pt>
                <c:pt idx="74">
                  <c:v>40921</c:v>
                </c:pt>
                <c:pt idx="75">
                  <c:v>40924</c:v>
                </c:pt>
                <c:pt idx="76">
                  <c:v>40925</c:v>
                </c:pt>
                <c:pt idx="77">
                  <c:v>40926</c:v>
                </c:pt>
                <c:pt idx="78">
                  <c:v>40927</c:v>
                </c:pt>
                <c:pt idx="79">
                  <c:v>40928</c:v>
                </c:pt>
                <c:pt idx="80">
                  <c:v>40931</c:v>
                </c:pt>
                <c:pt idx="81">
                  <c:v>40932</c:v>
                </c:pt>
                <c:pt idx="82">
                  <c:v>40933</c:v>
                </c:pt>
                <c:pt idx="83">
                  <c:v>40934</c:v>
                </c:pt>
                <c:pt idx="84">
                  <c:v>40935</c:v>
                </c:pt>
                <c:pt idx="85">
                  <c:v>40938</c:v>
                </c:pt>
                <c:pt idx="86">
                  <c:v>40939</c:v>
                </c:pt>
                <c:pt idx="87">
                  <c:v>40940</c:v>
                </c:pt>
                <c:pt idx="88">
                  <c:v>40941</c:v>
                </c:pt>
                <c:pt idx="89">
                  <c:v>40942</c:v>
                </c:pt>
                <c:pt idx="90">
                  <c:v>40945</c:v>
                </c:pt>
                <c:pt idx="91">
                  <c:v>40946</c:v>
                </c:pt>
                <c:pt idx="92">
                  <c:v>40947</c:v>
                </c:pt>
                <c:pt idx="93">
                  <c:v>40948</c:v>
                </c:pt>
                <c:pt idx="94">
                  <c:v>40949</c:v>
                </c:pt>
                <c:pt idx="95">
                  <c:v>40952</c:v>
                </c:pt>
                <c:pt idx="96">
                  <c:v>40953</c:v>
                </c:pt>
                <c:pt idx="97">
                  <c:v>40954</c:v>
                </c:pt>
                <c:pt idx="98">
                  <c:v>40955</c:v>
                </c:pt>
                <c:pt idx="99">
                  <c:v>40956</c:v>
                </c:pt>
                <c:pt idx="100">
                  <c:v>40959</c:v>
                </c:pt>
                <c:pt idx="101">
                  <c:v>40960</c:v>
                </c:pt>
                <c:pt idx="102">
                  <c:v>40961</c:v>
                </c:pt>
                <c:pt idx="103">
                  <c:v>40962</c:v>
                </c:pt>
                <c:pt idx="104">
                  <c:v>40963</c:v>
                </c:pt>
                <c:pt idx="105">
                  <c:v>40966</c:v>
                </c:pt>
                <c:pt idx="106">
                  <c:v>40967</c:v>
                </c:pt>
                <c:pt idx="107">
                  <c:v>40968</c:v>
                </c:pt>
                <c:pt idx="108">
                  <c:v>40969</c:v>
                </c:pt>
                <c:pt idx="109">
                  <c:v>40970</c:v>
                </c:pt>
                <c:pt idx="110">
                  <c:v>40973</c:v>
                </c:pt>
                <c:pt idx="111">
                  <c:v>40974</c:v>
                </c:pt>
                <c:pt idx="112">
                  <c:v>40975</c:v>
                </c:pt>
                <c:pt idx="113">
                  <c:v>40976</c:v>
                </c:pt>
                <c:pt idx="114">
                  <c:v>40977</c:v>
                </c:pt>
                <c:pt idx="115">
                  <c:v>40980</c:v>
                </c:pt>
                <c:pt idx="116">
                  <c:v>40981</c:v>
                </c:pt>
                <c:pt idx="117">
                  <c:v>40982</c:v>
                </c:pt>
                <c:pt idx="118">
                  <c:v>40983</c:v>
                </c:pt>
                <c:pt idx="119">
                  <c:v>40984</c:v>
                </c:pt>
                <c:pt idx="120">
                  <c:v>40987</c:v>
                </c:pt>
                <c:pt idx="121">
                  <c:v>40988</c:v>
                </c:pt>
                <c:pt idx="122">
                  <c:v>40989</c:v>
                </c:pt>
                <c:pt idx="123">
                  <c:v>40990</c:v>
                </c:pt>
                <c:pt idx="124">
                  <c:v>40991</c:v>
                </c:pt>
                <c:pt idx="125">
                  <c:v>40994</c:v>
                </c:pt>
                <c:pt idx="126">
                  <c:v>40995</c:v>
                </c:pt>
                <c:pt idx="127">
                  <c:v>40996</c:v>
                </c:pt>
                <c:pt idx="128">
                  <c:v>40997</c:v>
                </c:pt>
                <c:pt idx="129">
                  <c:v>40998</c:v>
                </c:pt>
                <c:pt idx="130">
                  <c:v>41001</c:v>
                </c:pt>
                <c:pt idx="131">
                  <c:v>41002</c:v>
                </c:pt>
                <c:pt idx="132">
                  <c:v>41003</c:v>
                </c:pt>
                <c:pt idx="133">
                  <c:v>41004</c:v>
                </c:pt>
                <c:pt idx="134">
                  <c:v>41005</c:v>
                </c:pt>
                <c:pt idx="135">
                  <c:v>41008</c:v>
                </c:pt>
                <c:pt idx="136">
                  <c:v>41009</c:v>
                </c:pt>
                <c:pt idx="137">
                  <c:v>41010</c:v>
                </c:pt>
                <c:pt idx="138">
                  <c:v>41011</c:v>
                </c:pt>
                <c:pt idx="139">
                  <c:v>41012</c:v>
                </c:pt>
                <c:pt idx="140">
                  <c:v>41015</c:v>
                </c:pt>
                <c:pt idx="141">
                  <c:v>41016</c:v>
                </c:pt>
                <c:pt idx="142">
                  <c:v>41017</c:v>
                </c:pt>
                <c:pt idx="143">
                  <c:v>41018</c:v>
                </c:pt>
                <c:pt idx="144">
                  <c:v>41019</c:v>
                </c:pt>
                <c:pt idx="145">
                  <c:v>41022</c:v>
                </c:pt>
                <c:pt idx="146">
                  <c:v>41023</c:v>
                </c:pt>
                <c:pt idx="147">
                  <c:v>41024</c:v>
                </c:pt>
                <c:pt idx="148">
                  <c:v>41025</c:v>
                </c:pt>
                <c:pt idx="149">
                  <c:v>41026</c:v>
                </c:pt>
                <c:pt idx="150">
                  <c:v>41029</c:v>
                </c:pt>
                <c:pt idx="151">
                  <c:v>41030</c:v>
                </c:pt>
                <c:pt idx="152">
                  <c:v>41031</c:v>
                </c:pt>
                <c:pt idx="153">
                  <c:v>41032</c:v>
                </c:pt>
                <c:pt idx="154">
                  <c:v>41033</c:v>
                </c:pt>
                <c:pt idx="155">
                  <c:v>41036</c:v>
                </c:pt>
                <c:pt idx="156">
                  <c:v>41037</c:v>
                </c:pt>
                <c:pt idx="157">
                  <c:v>41038</c:v>
                </c:pt>
                <c:pt idx="158">
                  <c:v>41039</c:v>
                </c:pt>
                <c:pt idx="159">
                  <c:v>41040</c:v>
                </c:pt>
                <c:pt idx="160">
                  <c:v>41043</c:v>
                </c:pt>
                <c:pt idx="161">
                  <c:v>41044</c:v>
                </c:pt>
                <c:pt idx="162">
                  <c:v>41045</c:v>
                </c:pt>
                <c:pt idx="163">
                  <c:v>41046</c:v>
                </c:pt>
                <c:pt idx="164">
                  <c:v>41047</c:v>
                </c:pt>
                <c:pt idx="165">
                  <c:v>41050</c:v>
                </c:pt>
                <c:pt idx="166">
                  <c:v>41051</c:v>
                </c:pt>
                <c:pt idx="167">
                  <c:v>41052</c:v>
                </c:pt>
                <c:pt idx="168">
                  <c:v>41053</c:v>
                </c:pt>
                <c:pt idx="169">
                  <c:v>41054</c:v>
                </c:pt>
                <c:pt idx="170">
                  <c:v>41057</c:v>
                </c:pt>
                <c:pt idx="171">
                  <c:v>41058</c:v>
                </c:pt>
                <c:pt idx="172">
                  <c:v>41059</c:v>
                </c:pt>
                <c:pt idx="173">
                  <c:v>41060</c:v>
                </c:pt>
                <c:pt idx="174">
                  <c:v>41061</c:v>
                </c:pt>
                <c:pt idx="175">
                  <c:v>41064</c:v>
                </c:pt>
                <c:pt idx="176">
                  <c:v>41065</c:v>
                </c:pt>
                <c:pt idx="177">
                  <c:v>41066</c:v>
                </c:pt>
                <c:pt idx="178">
                  <c:v>41067</c:v>
                </c:pt>
                <c:pt idx="179">
                  <c:v>41068</c:v>
                </c:pt>
                <c:pt idx="180">
                  <c:v>41071</c:v>
                </c:pt>
                <c:pt idx="181">
                  <c:v>41072</c:v>
                </c:pt>
                <c:pt idx="182">
                  <c:v>41073</c:v>
                </c:pt>
                <c:pt idx="183">
                  <c:v>41074</c:v>
                </c:pt>
                <c:pt idx="184">
                  <c:v>41075</c:v>
                </c:pt>
                <c:pt idx="185">
                  <c:v>41078</c:v>
                </c:pt>
                <c:pt idx="186">
                  <c:v>41079</c:v>
                </c:pt>
                <c:pt idx="187">
                  <c:v>41080</c:v>
                </c:pt>
                <c:pt idx="188">
                  <c:v>41081</c:v>
                </c:pt>
                <c:pt idx="189">
                  <c:v>41082</c:v>
                </c:pt>
                <c:pt idx="190">
                  <c:v>41085</c:v>
                </c:pt>
                <c:pt idx="191">
                  <c:v>41086</c:v>
                </c:pt>
                <c:pt idx="192">
                  <c:v>41087</c:v>
                </c:pt>
                <c:pt idx="193">
                  <c:v>41088</c:v>
                </c:pt>
                <c:pt idx="194">
                  <c:v>41089</c:v>
                </c:pt>
                <c:pt idx="195">
                  <c:v>41092</c:v>
                </c:pt>
                <c:pt idx="196">
                  <c:v>41093</c:v>
                </c:pt>
                <c:pt idx="197">
                  <c:v>41094</c:v>
                </c:pt>
                <c:pt idx="198">
                  <c:v>41095</c:v>
                </c:pt>
                <c:pt idx="199">
                  <c:v>41096</c:v>
                </c:pt>
                <c:pt idx="200">
                  <c:v>41099</c:v>
                </c:pt>
                <c:pt idx="201">
                  <c:v>41100</c:v>
                </c:pt>
                <c:pt idx="202">
                  <c:v>41101</c:v>
                </c:pt>
                <c:pt idx="203">
                  <c:v>41102</c:v>
                </c:pt>
                <c:pt idx="204">
                  <c:v>41103</c:v>
                </c:pt>
                <c:pt idx="205">
                  <c:v>41106</c:v>
                </c:pt>
                <c:pt idx="206">
                  <c:v>41107</c:v>
                </c:pt>
                <c:pt idx="207">
                  <c:v>41108</c:v>
                </c:pt>
                <c:pt idx="208">
                  <c:v>41109</c:v>
                </c:pt>
                <c:pt idx="209">
                  <c:v>41110</c:v>
                </c:pt>
                <c:pt idx="210">
                  <c:v>41113</c:v>
                </c:pt>
                <c:pt idx="211">
                  <c:v>41114</c:v>
                </c:pt>
                <c:pt idx="212">
                  <c:v>41115</c:v>
                </c:pt>
                <c:pt idx="213">
                  <c:v>41116</c:v>
                </c:pt>
                <c:pt idx="214">
                  <c:v>41117</c:v>
                </c:pt>
                <c:pt idx="215">
                  <c:v>41120</c:v>
                </c:pt>
                <c:pt idx="216">
                  <c:v>41121</c:v>
                </c:pt>
                <c:pt idx="217">
                  <c:v>41122</c:v>
                </c:pt>
                <c:pt idx="218">
                  <c:v>41123</c:v>
                </c:pt>
                <c:pt idx="219">
                  <c:v>41124</c:v>
                </c:pt>
                <c:pt idx="220">
                  <c:v>41127</c:v>
                </c:pt>
                <c:pt idx="221">
                  <c:v>41128</c:v>
                </c:pt>
                <c:pt idx="222">
                  <c:v>41129</c:v>
                </c:pt>
                <c:pt idx="223">
                  <c:v>41130</c:v>
                </c:pt>
                <c:pt idx="224">
                  <c:v>41131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41141</c:v>
                </c:pt>
                <c:pt idx="231">
                  <c:v>41142</c:v>
                </c:pt>
                <c:pt idx="232">
                  <c:v>41143</c:v>
                </c:pt>
                <c:pt idx="233">
                  <c:v>41144</c:v>
                </c:pt>
                <c:pt idx="234">
                  <c:v>41145</c:v>
                </c:pt>
                <c:pt idx="235">
                  <c:v>41148</c:v>
                </c:pt>
                <c:pt idx="236">
                  <c:v>41149</c:v>
                </c:pt>
                <c:pt idx="237">
                  <c:v>41150</c:v>
                </c:pt>
                <c:pt idx="238">
                  <c:v>41151</c:v>
                </c:pt>
                <c:pt idx="239">
                  <c:v>41152</c:v>
                </c:pt>
                <c:pt idx="240">
                  <c:v>41155</c:v>
                </c:pt>
                <c:pt idx="241">
                  <c:v>41156</c:v>
                </c:pt>
                <c:pt idx="242">
                  <c:v>41157</c:v>
                </c:pt>
                <c:pt idx="243">
                  <c:v>41158</c:v>
                </c:pt>
                <c:pt idx="244">
                  <c:v>41159</c:v>
                </c:pt>
                <c:pt idx="245">
                  <c:v>41162</c:v>
                </c:pt>
                <c:pt idx="246">
                  <c:v>41163</c:v>
                </c:pt>
                <c:pt idx="247">
                  <c:v>41164</c:v>
                </c:pt>
                <c:pt idx="248">
                  <c:v>41165</c:v>
                </c:pt>
                <c:pt idx="249">
                  <c:v>41166</c:v>
                </c:pt>
                <c:pt idx="250">
                  <c:v>41169</c:v>
                </c:pt>
                <c:pt idx="251">
                  <c:v>41170</c:v>
                </c:pt>
                <c:pt idx="252">
                  <c:v>41171</c:v>
                </c:pt>
                <c:pt idx="253">
                  <c:v>41172</c:v>
                </c:pt>
                <c:pt idx="254">
                  <c:v>41173</c:v>
                </c:pt>
                <c:pt idx="255">
                  <c:v>41176</c:v>
                </c:pt>
                <c:pt idx="256">
                  <c:v>41177</c:v>
                </c:pt>
                <c:pt idx="257">
                  <c:v>41178</c:v>
                </c:pt>
                <c:pt idx="258">
                  <c:v>41179</c:v>
                </c:pt>
                <c:pt idx="259">
                  <c:v>41180</c:v>
                </c:pt>
              </c:numCache>
            </c:numRef>
          </c:cat>
          <c:val>
            <c:numRef>
              <c:f>europe_debt_2011!$B$2:$B$261</c:f>
              <c:numCache>
                <c:formatCode>General</c:formatCode>
                <c:ptCount val="260"/>
                <c:pt idx="0">
                  <c:v>1</c:v>
                </c:pt>
                <c:pt idx="1">
                  <c:v>0.99971799988389343</c:v>
                </c:pt>
                <c:pt idx="2">
                  <c:v>1.006711570174369</c:v>
                </c:pt>
                <c:pt idx="3">
                  <c:v>1.020062471221203</c:v>
                </c:pt>
                <c:pt idx="4">
                  <c:v>1.022133632100007</c:v>
                </c:pt>
                <c:pt idx="5">
                  <c:v>1.037523496932218</c:v>
                </c:pt>
                <c:pt idx="6">
                  <c:v>1.040229719208577</c:v>
                </c:pt>
                <c:pt idx="7">
                  <c:v>1.0513808228429939</c:v>
                </c:pt>
                <c:pt idx="8">
                  <c:v>1.051008368201312</c:v>
                </c:pt>
                <c:pt idx="9">
                  <c:v>1.057349684758321</c:v>
                </c:pt>
                <c:pt idx="10">
                  <c:v>1.05143774158058</c:v>
                </c:pt>
                <c:pt idx="11">
                  <c:v>1.052926399665034</c:v>
                </c:pt>
                <c:pt idx="12">
                  <c:v>1.051789270960731</c:v>
                </c:pt>
                <c:pt idx="13">
                  <c:v>1.043547059651901</c:v>
                </c:pt>
                <c:pt idx="14">
                  <c:v>1.0545191068880879</c:v>
                </c:pt>
                <c:pt idx="15">
                  <c:v>1.0686028049725069</c:v>
                </c:pt>
                <c:pt idx="16">
                  <c:v>1.065871116100787</c:v>
                </c:pt>
                <c:pt idx="17">
                  <c:v>1.070383878292948</c:v>
                </c:pt>
                <c:pt idx="18">
                  <c:v>1.095145444572925</c:v>
                </c:pt>
                <c:pt idx="19">
                  <c:v>1.0976329198508159</c:v>
                </c:pt>
                <c:pt idx="20">
                  <c:v>1.0826310085377331</c:v>
                </c:pt>
                <c:pt idx="21">
                  <c:v>1.0686570713634029</c:v>
                </c:pt>
                <c:pt idx="22">
                  <c:v>1.0780406464041321</c:v>
                </c:pt>
                <c:pt idx="23">
                  <c:v>1.0829165461053749</c:v>
                </c:pt>
                <c:pt idx="24">
                  <c:v>1.0837076071242739</c:v>
                </c:pt>
                <c:pt idx="25">
                  <c:v>1.0851160464374059</c:v>
                </c:pt>
                <c:pt idx="26">
                  <c:v>1.087587957317554</c:v>
                </c:pt>
                <c:pt idx="27">
                  <c:v>1.0701266322463969</c:v>
                </c:pt>
                <c:pt idx="28">
                  <c:v>1.066553462780244</c:v>
                </c:pt>
                <c:pt idx="29">
                  <c:v>1.076923562926021</c:v>
                </c:pt>
                <c:pt idx="30">
                  <c:v>1.0749554862799819</c:v>
                </c:pt>
                <c:pt idx="31">
                  <c:v>1.073394447901115</c:v>
                </c:pt>
                <c:pt idx="32">
                  <c:v>1.0630552104940441</c:v>
                </c:pt>
                <c:pt idx="33">
                  <c:v>1.055618393515606</c:v>
                </c:pt>
                <c:pt idx="34">
                  <c:v>1.051870288013993</c:v>
                </c:pt>
                <c:pt idx="35">
                  <c:v>1.0371651171684231</c:v>
                </c:pt>
                <c:pt idx="36">
                  <c:v>1.0370798619077579</c:v>
                </c:pt>
                <c:pt idx="37">
                  <c:v>1.023525691369378</c:v>
                </c:pt>
                <c:pt idx="38">
                  <c:v>1.022569060925957</c:v>
                </c:pt>
                <c:pt idx="39">
                  <c:v>1.018787907078291</c:v>
                </c:pt>
                <c:pt idx="40">
                  <c:v>1.0360663781006829</c:v>
                </c:pt>
                <c:pt idx="41">
                  <c:v>1.039630743986514</c:v>
                </c:pt>
                <c:pt idx="42">
                  <c:v>1.058974482650848</c:v>
                </c:pt>
                <c:pt idx="43">
                  <c:v>1.065319090159327</c:v>
                </c:pt>
                <c:pt idx="44">
                  <c:v>1.066327254101435</c:v>
                </c:pt>
                <c:pt idx="45">
                  <c:v>1.071916772407828</c:v>
                </c:pt>
                <c:pt idx="46">
                  <c:v>1.0674971040257031</c:v>
                </c:pt>
                <c:pt idx="47">
                  <c:v>1.070283761409462</c:v>
                </c:pt>
                <c:pt idx="48">
                  <c:v>1.0590356828893941</c:v>
                </c:pt>
                <c:pt idx="49">
                  <c:v>1.0622716294186469</c:v>
                </c:pt>
                <c:pt idx="50">
                  <c:v>1.0520363418575041</c:v>
                </c:pt>
                <c:pt idx="51">
                  <c:v>1.047491926184676</c:v>
                </c:pt>
                <c:pt idx="52">
                  <c:v>1.0398395049831239</c:v>
                </c:pt>
                <c:pt idx="53">
                  <c:v>1.0389438590361171</c:v>
                </c:pt>
                <c:pt idx="54">
                  <c:v>1.044233481853448</c:v>
                </c:pt>
                <c:pt idx="55">
                  <c:v>1.0358239558193689</c:v>
                </c:pt>
                <c:pt idx="56">
                  <c:v>1.0477248939217869</c:v>
                </c:pt>
                <c:pt idx="57">
                  <c:v>1.0499270024084051</c:v>
                </c:pt>
                <c:pt idx="58">
                  <c:v>1.0533054401143751</c:v>
                </c:pt>
                <c:pt idx="59">
                  <c:v>1.0568045373907831</c:v>
                </c:pt>
                <c:pt idx="60">
                  <c:v>1.0566952386239841</c:v>
                </c:pt>
                <c:pt idx="61">
                  <c:v>1.054209096567132</c:v>
                </c:pt>
                <c:pt idx="62">
                  <c:v>1.048644256064152</c:v>
                </c:pt>
                <c:pt idx="63">
                  <c:v>1.053515581786497</c:v>
                </c:pt>
                <c:pt idx="64">
                  <c:v>1.0554193074503231</c:v>
                </c:pt>
                <c:pt idx="65">
                  <c:v>1.056048914409861</c:v>
                </c:pt>
                <c:pt idx="66">
                  <c:v>1.0667694145828071</c:v>
                </c:pt>
                <c:pt idx="67">
                  <c:v>1.064409262679856</c:v>
                </c:pt>
                <c:pt idx="68">
                  <c:v>1.0619839616152551</c:v>
                </c:pt>
                <c:pt idx="69">
                  <c:v>1.0594511423906039</c:v>
                </c:pt>
                <c:pt idx="70">
                  <c:v>1.0627479637480699</c:v>
                </c:pt>
                <c:pt idx="71">
                  <c:v>1.07368071477639</c:v>
                </c:pt>
                <c:pt idx="72">
                  <c:v>1.0726824712284699</c:v>
                </c:pt>
                <c:pt idx="73">
                  <c:v>1.0756672109947589</c:v>
                </c:pt>
                <c:pt idx="74">
                  <c:v>1.0734958397068219</c:v>
                </c:pt>
                <c:pt idx="75">
                  <c:v>1.0727682678728041</c:v>
                </c:pt>
                <c:pt idx="76">
                  <c:v>1.0821464720060061</c:v>
                </c:pt>
                <c:pt idx="77">
                  <c:v>1.088088599039799</c:v>
                </c:pt>
                <c:pt idx="78">
                  <c:v>1.094420670553697</c:v>
                </c:pt>
                <c:pt idx="79">
                  <c:v>1.096999439185125</c:v>
                </c:pt>
                <c:pt idx="80">
                  <c:v>1.100076909414057</c:v>
                </c:pt>
                <c:pt idx="81">
                  <c:v>1.0992489554228131</c:v>
                </c:pt>
                <c:pt idx="82">
                  <c:v>1.103509133969937</c:v>
                </c:pt>
                <c:pt idx="83">
                  <c:v>1.1082980557312609</c:v>
                </c:pt>
                <c:pt idx="84">
                  <c:v>1.1092036156827689</c:v>
                </c:pt>
                <c:pt idx="85">
                  <c:v>1.103449910483155</c:v>
                </c:pt>
                <c:pt idx="86">
                  <c:v>1.107180912103412</c:v>
                </c:pt>
                <c:pt idx="87">
                  <c:v>1.1146955247938051</c:v>
                </c:pt>
                <c:pt idx="88">
                  <c:v>1.11936931828581</c:v>
                </c:pt>
                <c:pt idx="89">
                  <c:v>1.1254914460234999</c:v>
                </c:pt>
                <c:pt idx="90">
                  <c:v>1.1242419072497229</c:v>
                </c:pt>
                <c:pt idx="91">
                  <c:v>1.123995679749543</c:v>
                </c:pt>
                <c:pt idx="92">
                  <c:v>1.1301645826957809</c:v>
                </c:pt>
                <c:pt idx="93">
                  <c:v>1.1307727676109041</c:v>
                </c:pt>
                <c:pt idx="94">
                  <c:v>1.122535146038115</c:v>
                </c:pt>
                <c:pt idx="95">
                  <c:v>1.12770590404772</c:v>
                </c:pt>
                <c:pt idx="96">
                  <c:v>1.1264089405825941</c:v>
                </c:pt>
                <c:pt idx="97">
                  <c:v>1.130186628234503</c:v>
                </c:pt>
                <c:pt idx="98">
                  <c:v>1.130379829834997</c:v>
                </c:pt>
                <c:pt idx="99">
                  <c:v>1.1347185390143251</c:v>
                </c:pt>
                <c:pt idx="100">
                  <c:v>1.137165741843196</c:v>
                </c:pt>
                <c:pt idx="101">
                  <c:v>1.136418257322489</c:v>
                </c:pt>
                <c:pt idx="102">
                  <c:v>1.136753487360662</c:v>
                </c:pt>
                <c:pt idx="103">
                  <c:v>1.1372765264592199</c:v>
                </c:pt>
                <c:pt idx="104">
                  <c:v>1.141491959168232</c:v>
                </c:pt>
                <c:pt idx="105">
                  <c:v>1.138716505158158</c:v>
                </c:pt>
                <c:pt idx="106">
                  <c:v>1.144210780336179</c:v>
                </c:pt>
                <c:pt idx="107">
                  <c:v>1.145188287314389</c:v>
                </c:pt>
                <c:pt idx="108">
                  <c:v>1.1468364346368201</c:v>
                </c:pt>
                <c:pt idx="109">
                  <c:v>1.14679572988198</c:v>
                </c:pt>
                <c:pt idx="110">
                  <c:v>1.139994615242748</c:v>
                </c:pt>
                <c:pt idx="111">
                  <c:v>1.125542727222079</c:v>
                </c:pt>
                <c:pt idx="112">
                  <c:v>1.127933387920951</c:v>
                </c:pt>
                <c:pt idx="113">
                  <c:v>1.138228617772296</c:v>
                </c:pt>
                <c:pt idx="114">
                  <c:v>1.1409739962640539</c:v>
                </c:pt>
                <c:pt idx="115">
                  <c:v>1.1377117424098639</c:v>
                </c:pt>
                <c:pt idx="116">
                  <c:v>1.147882507670219</c:v>
                </c:pt>
                <c:pt idx="117">
                  <c:v>1.1415229328088741</c:v>
                </c:pt>
                <c:pt idx="118">
                  <c:v>1.143525578147087</c:v>
                </c:pt>
                <c:pt idx="119">
                  <c:v>1.145305442610719</c:v>
                </c:pt>
                <c:pt idx="120">
                  <c:v>1.1456365499939161</c:v>
                </c:pt>
                <c:pt idx="121">
                  <c:v>1.138707427445242</c:v>
                </c:pt>
                <c:pt idx="122">
                  <c:v>1.1384843734478269</c:v>
                </c:pt>
                <c:pt idx="123">
                  <c:v>1.1343485071525761</c:v>
                </c:pt>
                <c:pt idx="124">
                  <c:v>1.1357422005176661</c:v>
                </c:pt>
                <c:pt idx="125">
                  <c:v>1.140911669199397</c:v>
                </c:pt>
                <c:pt idx="126">
                  <c:v>1.142745553574495</c:v>
                </c:pt>
                <c:pt idx="127">
                  <c:v>1.1360805600826229</c:v>
                </c:pt>
                <c:pt idx="128">
                  <c:v>1.1311335415599579</c:v>
                </c:pt>
                <c:pt idx="129">
                  <c:v>1.135505401305885</c:v>
                </c:pt>
                <c:pt idx="130">
                  <c:v>1.1406618107748869</c:v>
                </c:pt>
                <c:pt idx="131">
                  <c:v>1.139342901646623</c:v>
                </c:pt>
                <c:pt idx="132">
                  <c:v>1.1284761642260881</c:v>
                </c:pt>
                <c:pt idx="133">
                  <c:v>1.130857168464465</c:v>
                </c:pt>
                <c:pt idx="134">
                  <c:v>1.1308947170893779</c:v>
                </c:pt>
                <c:pt idx="135">
                  <c:v>1.124578535163625</c:v>
                </c:pt>
                <c:pt idx="136">
                  <c:v>1.116865210235465</c:v>
                </c:pt>
                <c:pt idx="137">
                  <c:v>1.120327294173082</c:v>
                </c:pt>
                <c:pt idx="138">
                  <c:v>1.130460506885967</c:v>
                </c:pt>
                <c:pt idx="139">
                  <c:v>1.125461166721174</c:v>
                </c:pt>
                <c:pt idx="140">
                  <c:v>1.1236906259502319</c:v>
                </c:pt>
                <c:pt idx="141">
                  <c:v>1.129395768473884</c:v>
                </c:pt>
                <c:pt idx="142">
                  <c:v>1.130276523617801</c:v>
                </c:pt>
                <c:pt idx="143">
                  <c:v>1.127839218351768</c:v>
                </c:pt>
                <c:pt idx="144">
                  <c:v>1.1293465588093421</c:v>
                </c:pt>
                <c:pt idx="145">
                  <c:v>1.1216978225476351</c:v>
                </c:pt>
                <c:pt idx="146">
                  <c:v>1.1243588781716569</c:v>
                </c:pt>
                <c:pt idx="147">
                  <c:v>1.1300147907195011</c:v>
                </c:pt>
                <c:pt idx="148">
                  <c:v>1.1337856866402209</c:v>
                </c:pt>
                <c:pt idx="149">
                  <c:v>1.135234439857348</c:v>
                </c:pt>
                <c:pt idx="150">
                  <c:v>1.135584878267786</c:v>
                </c:pt>
                <c:pt idx="151">
                  <c:v>1.1368213159006979</c:v>
                </c:pt>
                <c:pt idx="152">
                  <c:v>1.1386540339077711</c:v>
                </c:pt>
                <c:pt idx="153">
                  <c:v>1.136154648188149</c:v>
                </c:pt>
                <c:pt idx="154">
                  <c:v>1.129250414935506</c:v>
                </c:pt>
                <c:pt idx="155">
                  <c:v>1.1270847937879209</c:v>
                </c:pt>
                <c:pt idx="156">
                  <c:v>1.1218945127545841</c:v>
                </c:pt>
                <c:pt idx="157">
                  <c:v>1.1138639632644229</c:v>
                </c:pt>
                <c:pt idx="158">
                  <c:v>1.115390533447536</c:v>
                </c:pt>
                <c:pt idx="159">
                  <c:v>1.111139591943102</c:v>
                </c:pt>
                <c:pt idx="160">
                  <c:v>1.10160423420204</c:v>
                </c:pt>
                <c:pt idx="161">
                  <c:v>1.096989659518862</c:v>
                </c:pt>
                <c:pt idx="162">
                  <c:v>1.087934846641561</c:v>
                </c:pt>
                <c:pt idx="163">
                  <c:v>1.0836148735344791</c:v>
                </c:pt>
                <c:pt idx="164">
                  <c:v>1.076466703535699</c:v>
                </c:pt>
                <c:pt idx="165">
                  <c:v>1.082773272028327</c:v>
                </c:pt>
                <c:pt idx="166">
                  <c:v>1.0851994135178149</c:v>
                </c:pt>
                <c:pt idx="167">
                  <c:v>1.0777363920635019</c:v>
                </c:pt>
                <c:pt idx="168">
                  <c:v>1.078347203081079</c:v>
                </c:pt>
                <c:pt idx="169">
                  <c:v>1.076075635866345</c:v>
                </c:pt>
                <c:pt idx="170">
                  <c:v>1.077802071398644</c:v>
                </c:pt>
                <c:pt idx="171">
                  <c:v>1.0879611059644689</c:v>
                </c:pt>
                <c:pt idx="172">
                  <c:v>1.079647476887122</c:v>
                </c:pt>
                <c:pt idx="173">
                  <c:v>1.079117688202943</c:v>
                </c:pt>
                <c:pt idx="174">
                  <c:v>1.068283755849474</c:v>
                </c:pt>
                <c:pt idx="175">
                  <c:v>1.063839047917291</c:v>
                </c:pt>
                <c:pt idx="176">
                  <c:v>1.066650156871257</c:v>
                </c:pt>
                <c:pt idx="177">
                  <c:v>1.079868002416513</c:v>
                </c:pt>
                <c:pt idx="178">
                  <c:v>1.084127532975552</c:v>
                </c:pt>
                <c:pt idx="179">
                  <c:v>1.080680228425406</c:v>
                </c:pt>
                <c:pt idx="180">
                  <c:v>1.0803218740343721</c:v>
                </c:pt>
                <c:pt idx="181">
                  <c:v>1.083754232267538</c:v>
                </c:pt>
                <c:pt idx="182">
                  <c:v>1.084006601042887</c:v>
                </c:pt>
                <c:pt idx="183">
                  <c:v>1.0850380376975459</c:v>
                </c:pt>
                <c:pt idx="184">
                  <c:v>1.0935114309597169</c:v>
                </c:pt>
                <c:pt idx="185">
                  <c:v>1.0960302402392941</c:v>
                </c:pt>
                <c:pt idx="186">
                  <c:v>1.102473065341125</c:v>
                </c:pt>
                <c:pt idx="187">
                  <c:v>1.1043601885507179</c:v>
                </c:pt>
                <c:pt idx="188">
                  <c:v>1.0908131815735951</c:v>
                </c:pt>
                <c:pt idx="189">
                  <c:v>1.0894304727803541</c:v>
                </c:pt>
                <c:pt idx="190">
                  <c:v>1.079860776867259</c:v>
                </c:pt>
                <c:pt idx="191">
                  <c:v>1.0815819802252831</c:v>
                </c:pt>
                <c:pt idx="192">
                  <c:v>1.0870212750177679</c:v>
                </c:pt>
                <c:pt idx="193">
                  <c:v>1.0849452232841039</c:v>
                </c:pt>
                <c:pt idx="194">
                  <c:v>1.1040486893111781</c:v>
                </c:pt>
                <c:pt idx="195">
                  <c:v>1.106780521763306</c:v>
                </c:pt>
                <c:pt idx="196">
                  <c:v>1.1145111971335051</c:v>
                </c:pt>
                <c:pt idx="197">
                  <c:v>1.113988333959816</c:v>
                </c:pt>
                <c:pt idx="198">
                  <c:v>1.1107603219630491</c:v>
                </c:pt>
                <c:pt idx="199">
                  <c:v>1.1055508728713741</c:v>
                </c:pt>
                <c:pt idx="200">
                  <c:v>1.101207304559322</c:v>
                </c:pt>
                <c:pt idx="201">
                  <c:v>1.099081430882999</c:v>
                </c:pt>
                <c:pt idx="202">
                  <c:v>1.100502440593623</c:v>
                </c:pt>
                <c:pt idx="203">
                  <c:v>1.093292816797244</c:v>
                </c:pt>
                <c:pt idx="204">
                  <c:v>1.1018305157776001</c:v>
                </c:pt>
                <c:pt idx="205">
                  <c:v>1.1003796180271079</c:v>
                </c:pt>
                <c:pt idx="206">
                  <c:v>1.104932488631347</c:v>
                </c:pt>
                <c:pt idx="207">
                  <c:v>1.10661902095918</c:v>
                </c:pt>
                <c:pt idx="208">
                  <c:v>1.1117815460836049</c:v>
                </c:pt>
                <c:pt idx="209">
                  <c:v>1.1051841832896481</c:v>
                </c:pt>
                <c:pt idx="210">
                  <c:v>1.0929747212317209</c:v>
                </c:pt>
                <c:pt idx="211">
                  <c:v>1.089753593129172</c:v>
                </c:pt>
                <c:pt idx="212">
                  <c:v>1.088610461708952</c:v>
                </c:pt>
                <c:pt idx="213">
                  <c:v>1.098822001649904</c:v>
                </c:pt>
                <c:pt idx="214">
                  <c:v>1.110526583198947</c:v>
                </c:pt>
                <c:pt idx="215">
                  <c:v>1.1119834880022019</c:v>
                </c:pt>
                <c:pt idx="216">
                  <c:v>1.1132124442727269</c:v>
                </c:pt>
                <c:pt idx="217">
                  <c:v>1.1134257076286991</c:v>
                </c:pt>
                <c:pt idx="218">
                  <c:v>1.1079966901558469</c:v>
                </c:pt>
                <c:pt idx="219">
                  <c:v>1.1179594556054031</c:v>
                </c:pt>
                <c:pt idx="220">
                  <c:v>1.1238837639671651</c:v>
                </c:pt>
                <c:pt idx="221">
                  <c:v>1.125593972819807</c:v>
                </c:pt>
                <c:pt idx="222">
                  <c:v>1.1260160870593561</c:v>
                </c:pt>
                <c:pt idx="223">
                  <c:v>1.128988318783974</c:v>
                </c:pt>
                <c:pt idx="224">
                  <c:v>1.129997349069217</c:v>
                </c:pt>
                <c:pt idx="225">
                  <c:v>1.126220137017387</c:v>
                </c:pt>
                <c:pt idx="226">
                  <c:v>1.1273146947950869</c:v>
                </c:pt>
                <c:pt idx="227">
                  <c:v>1.1244166169565719</c:v>
                </c:pt>
                <c:pt idx="228">
                  <c:v>1.127006362335818</c:v>
                </c:pt>
                <c:pt idx="229">
                  <c:v>1.1271437372731341</c:v>
                </c:pt>
                <c:pt idx="230">
                  <c:v>1.127070294739476</c:v>
                </c:pt>
                <c:pt idx="231">
                  <c:v>1.1287253422249739</c:v>
                </c:pt>
                <c:pt idx="232">
                  <c:v>1.127424698669993</c:v>
                </c:pt>
                <c:pt idx="233">
                  <c:v>1.127429690150362</c:v>
                </c:pt>
                <c:pt idx="234">
                  <c:v>1.126000824280319</c:v>
                </c:pt>
                <c:pt idx="235">
                  <c:v>1.1232827554378251</c:v>
                </c:pt>
                <c:pt idx="236">
                  <c:v>1.1218160877401431</c:v>
                </c:pt>
                <c:pt idx="237">
                  <c:v>1.120394655174707</c:v>
                </c:pt>
                <c:pt idx="238">
                  <c:v>1.115247860560256</c:v>
                </c:pt>
                <c:pt idx="239">
                  <c:v>1.118398926070852</c:v>
                </c:pt>
                <c:pt idx="240">
                  <c:v>1.119681920716094</c:v>
                </c:pt>
                <c:pt idx="241">
                  <c:v>1.1168340282243601</c:v>
                </c:pt>
                <c:pt idx="242">
                  <c:v>1.1139785674810201</c:v>
                </c:pt>
                <c:pt idx="243">
                  <c:v>1.123053231440982</c:v>
                </c:pt>
                <c:pt idx="244">
                  <c:v>1.135083944530979</c:v>
                </c:pt>
                <c:pt idx="245">
                  <c:v>1.132582768687306</c:v>
                </c:pt>
                <c:pt idx="246">
                  <c:v>1.1358586056462441</c:v>
                </c:pt>
                <c:pt idx="247">
                  <c:v>1.138850237909911</c:v>
                </c:pt>
                <c:pt idx="248">
                  <c:v>1.145985761460143</c:v>
                </c:pt>
                <c:pt idx="249">
                  <c:v>1.15585495596392</c:v>
                </c:pt>
                <c:pt idx="250">
                  <c:v>1.1522773990286941</c:v>
                </c:pt>
                <c:pt idx="251">
                  <c:v>1.15031786322745</c:v>
                </c:pt>
                <c:pt idx="252">
                  <c:v>1.1531026990807669</c:v>
                </c:pt>
                <c:pt idx="253">
                  <c:v>1.147931781162332</c:v>
                </c:pt>
                <c:pt idx="254">
                  <c:v>1.1503443077273501</c:v>
                </c:pt>
                <c:pt idx="255">
                  <c:v>1.1494116024129399</c:v>
                </c:pt>
                <c:pt idx="256">
                  <c:v>1.145861154711453</c:v>
                </c:pt>
                <c:pt idx="257">
                  <c:v>1.1391187411827539</c:v>
                </c:pt>
                <c:pt idx="258">
                  <c:v>1.1473954794972521</c:v>
                </c:pt>
                <c:pt idx="259">
                  <c:v>1.146423787376913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2CF-8DEB-C9A38C371ABC}"/>
            </c:ext>
          </c:extLst>
        </c:ser>
        <c:ser>
          <c:idx val="1"/>
          <c:order val="1"/>
          <c:tx>
            <c:strRef>
              <c:f>europe_debt_2011!$C$1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europe_debt_2011!$A$2:$A$261</c:f>
              <c:numCache>
                <c:formatCode>m/d/yyyy</c:formatCode>
                <c:ptCount val="260"/>
                <c:pt idx="0">
                  <c:v>40819</c:v>
                </c:pt>
                <c:pt idx="1">
                  <c:v>40820</c:v>
                </c:pt>
                <c:pt idx="2">
                  <c:v>40821</c:v>
                </c:pt>
                <c:pt idx="3">
                  <c:v>40822</c:v>
                </c:pt>
                <c:pt idx="4">
                  <c:v>40823</c:v>
                </c:pt>
                <c:pt idx="5">
                  <c:v>40826</c:v>
                </c:pt>
                <c:pt idx="6">
                  <c:v>40827</c:v>
                </c:pt>
                <c:pt idx="7">
                  <c:v>40828</c:v>
                </c:pt>
                <c:pt idx="8">
                  <c:v>40829</c:v>
                </c:pt>
                <c:pt idx="9">
                  <c:v>40830</c:v>
                </c:pt>
                <c:pt idx="10">
                  <c:v>40833</c:v>
                </c:pt>
                <c:pt idx="11">
                  <c:v>40834</c:v>
                </c:pt>
                <c:pt idx="12">
                  <c:v>40835</c:v>
                </c:pt>
                <c:pt idx="13">
                  <c:v>40836</c:v>
                </c:pt>
                <c:pt idx="14">
                  <c:v>40837</c:v>
                </c:pt>
                <c:pt idx="15">
                  <c:v>40840</c:v>
                </c:pt>
                <c:pt idx="16">
                  <c:v>40841</c:v>
                </c:pt>
                <c:pt idx="17">
                  <c:v>40842</c:v>
                </c:pt>
                <c:pt idx="18">
                  <c:v>40843</c:v>
                </c:pt>
                <c:pt idx="19">
                  <c:v>40844</c:v>
                </c:pt>
                <c:pt idx="20">
                  <c:v>40847</c:v>
                </c:pt>
                <c:pt idx="21">
                  <c:v>40848</c:v>
                </c:pt>
                <c:pt idx="22">
                  <c:v>40849</c:v>
                </c:pt>
                <c:pt idx="23">
                  <c:v>40850</c:v>
                </c:pt>
                <c:pt idx="24">
                  <c:v>40851</c:v>
                </c:pt>
                <c:pt idx="25">
                  <c:v>40854</c:v>
                </c:pt>
                <c:pt idx="26">
                  <c:v>40855</c:v>
                </c:pt>
                <c:pt idx="27">
                  <c:v>40856</c:v>
                </c:pt>
                <c:pt idx="28">
                  <c:v>40857</c:v>
                </c:pt>
                <c:pt idx="29">
                  <c:v>40858</c:v>
                </c:pt>
                <c:pt idx="30">
                  <c:v>40861</c:v>
                </c:pt>
                <c:pt idx="31">
                  <c:v>40862</c:v>
                </c:pt>
                <c:pt idx="32">
                  <c:v>40863</c:v>
                </c:pt>
                <c:pt idx="33">
                  <c:v>40864</c:v>
                </c:pt>
                <c:pt idx="34">
                  <c:v>40865</c:v>
                </c:pt>
                <c:pt idx="35">
                  <c:v>40868</c:v>
                </c:pt>
                <c:pt idx="36">
                  <c:v>40869</c:v>
                </c:pt>
                <c:pt idx="37">
                  <c:v>40870</c:v>
                </c:pt>
                <c:pt idx="38">
                  <c:v>40871</c:v>
                </c:pt>
                <c:pt idx="39">
                  <c:v>40872</c:v>
                </c:pt>
                <c:pt idx="40">
                  <c:v>40875</c:v>
                </c:pt>
                <c:pt idx="41">
                  <c:v>40876</c:v>
                </c:pt>
                <c:pt idx="42">
                  <c:v>40877</c:v>
                </c:pt>
                <c:pt idx="43">
                  <c:v>40878</c:v>
                </c:pt>
                <c:pt idx="44">
                  <c:v>40879</c:v>
                </c:pt>
                <c:pt idx="45">
                  <c:v>40882</c:v>
                </c:pt>
                <c:pt idx="46">
                  <c:v>40883</c:v>
                </c:pt>
                <c:pt idx="47">
                  <c:v>40884</c:v>
                </c:pt>
                <c:pt idx="48">
                  <c:v>40885</c:v>
                </c:pt>
                <c:pt idx="49">
                  <c:v>40886</c:v>
                </c:pt>
                <c:pt idx="50">
                  <c:v>40889</c:v>
                </c:pt>
                <c:pt idx="51">
                  <c:v>40890</c:v>
                </c:pt>
                <c:pt idx="52">
                  <c:v>40891</c:v>
                </c:pt>
                <c:pt idx="53">
                  <c:v>40892</c:v>
                </c:pt>
                <c:pt idx="54">
                  <c:v>40893</c:v>
                </c:pt>
                <c:pt idx="55">
                  <c:v>40896</c:v>
                </c:pt>
                <c:pt idx="56">
                  <c:v>40897</c:v>
                </c:pt>
                <c:pt idx="57">
                  <c:v>40898</c:v>
                </c:pt>
                <c:pt idx="58">
                  <c:v>40899</c:v>
                </c:pt>
                <c:pt idx="59">
                  <c:v>40900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40910</c:v>
                </c:pt>
                <c:pt idx="66">
                  <c:v>40911</c:v>
                </c:pt>
                <c:pt idx="67">
                  <c:v>40912</c:v>
                </c:pt>
                <c:pt idx="68">
                  <c:v>40913</c:v>
                </c:pt>
                <c:pt idx="69">
                  <c:v>40914</c:v>
                </c:pt>
                <c:pt idx="70">
                  <c:v>40917</c:v>
                </c:pt>
                <c:pt idx="71">
                  <c:v>40918</c:v>
                </c:pt>
                <c:pt idx="72">
                  <c:v>40919</c:v>
                </c:pt>
                <c:pt idx="73">
                  <c:v>40920</c:v>
                </c:pt>
                <c:pt idx="74">
                  <c:v>40921</c:v>
                </c:pt>
                <c:pt idx="75">
                  <c:v>40924</c:v>
                </c:pt>
                <c:pt idx="76">
                  <c:v>40925</c:v>
                </c:pt>
                <c:pt idx="77">
                  <c:v>40926</c:v>
                </c:pt>
                <c:pt idx="78">
                  <c:v>40927</c:v>
                </c:pt>
                <c:pt idx="79">
                  <c:v>40928</c:v>
                </c:pt>
                <c:pt idx="80">
                  <c:v>40931</c:v>
                </c:pt>
                <c:pt idx="81">
                  <c:v>40932</c:v>
                </c:pt>
                <c:pt idx="82">
                  <c:v>40933</c:v>
                </c:pt>
                <c:pt idx="83">
                  <c:v>40934</c:v>
                </c:pt>
                <c:pt idx="84">
                  <c:v>40935</c:v>
                </c:pt>
                <c:pt idx="85">
                  <c:v>40938</c:v>
                </c:pt>
                <c:pt idx="86">
                  <c:v>40939</c:v>
                </c:pt>
                <c:pt idx="87">
                  <c:v>40940</c:v>
                </c:pt>
                <c:pt idx="88">
                  <c:v>40941</c:v>
                </c:pt>
                <c:pt idx="89">
                  <c:v>40942</c:v>
                </c:pt>
                <c:pt idx="90">
                  <c:v>40945</c:v>
                </c:pt>
                <c:pt idx="91">
                  <c:v>40946</c:v>
                </c:pt>
                <c:pt idx="92">
                  <c:v>40947</c:v>
                </c:pt>
                <c:pt idx="93">
                  <c:v>40948</c:v>
                </c:pt>
                <c:pt idx="94">
                  <c:v>40949</c:v>
                </c:pt>
                <c:pt idx="95">
                  <c:v>40952</c:v>
                </c:pt>
                <c:pt idx="96">
                  <c:v>40953</c:v>
                </c:pt>
                <c:pt idx="97">
                  <c:v>40954</c:v>
                </c:pt>
                <c:pt idx="98">
                  <c:v>40955</c:v>
                </c:pt>
                <c:pt idx="99">
                  <c:v>40956</c:v>
                </c:pt>
                <c:pt idx="100">
                  <c:v>40959</c:v>
                </c:pt>
                <c:pt idx="101">
                  <c:v>40960</c:v>
                </c:pt>
                <c:pt idx="102">
                  <c:v>40961</c:v>
                </c:pt>
                <c:pt idx="103">
                  <c:v>40962</c:v>
                </c:pt>
                <c:pt idx="104">
                  <c:v>40963</c:v>
                </c:pt>
                <c:pt idx="105">
                  <c:v>40966</c:v>
                </c:pt>
                <c:pt idx="106">
                  <c:v>40967</c:v>
                </c:pt>
                <c:pt idx="107">
                  <c:v>40968</c:v>
                </c:pt>
                <c:pt idx="108">
                  <c:v>40969</c:v>
                </c:pt>
                <c:pt idx="109">
                  <c:v>40970</c:v>
                </c:pt>
                <c:pt idx="110">
                  <c:v>40973</c:v>
                </c:pt>
                <c:pt idx="111">
                  <c:v>40974</c:v>
                </c:pt>
                <c:pt idx="112">
                  <c:v>40975</c:v>
                </c:pt>
                <c:pt idx="113">
                  <c:v>40976</c:v>
                </c:pt>
                <c:pt idx="114">
                  <c:v>40977</c:v>
                </c:pt>
                <c:pt idx="115">
                  <c:v>40980</c:v>
                </c:pt>
                <c:pt idx="116">
                  <c:v>40981</c:v>
                </c:pt>
                <c:pt idx="117">
                  <c:v>40982</c:v>
                </c:pt>
                <c:pt idx="118">
                  <c:v>40983</c:v>
                </c:pt>
                <c:pt idx="119">
                  <c:v>40984</c:v>
                </c:pt>
                <c:pt idx="120">
                  <c:v>40987</c:v>
                </c:pt>
                <c:pt idx="121">
                  <c:v>40988</c:v>
                </c:pt>
                <c:pt idx="122">
                  <c:v>40989</c:v>
                </c:pt>
                <c:pt idx="123">
                  <c:v>40990</c:v>
                </c:pt>
                <c:pt idx="124">
                  <c:v>40991</c:v>
                </c:pt>
                <c:pt idx="125">
                  <c:v>40994</c:v>
                </c:pt>
                <c:pt idx="126">
                  <c:v>40995</c:v>
                </c:pt>
                <c:pt idx="127">
                  <c:v>40996</c:v>
                </c:pt>
                <c:pt idx="128">
                  <c:v>40997</c:v>
                </c:pt>
                <c:pt idx="129">
                  <c:v>40998</c:v>
                </c:pt>
                <c:pt idx="130">
                  <c:v>41001</c:v>
                </c:pt>
                <c:pt idx="131">
                  <c:v>41002</c:v>
                </c:pt>
                <c:pt idx="132">
                  <c:v>41003</c:v>
                </c:pt>
                <c:pt idx="133">
                  <c:v>41004</c:v>
                </c:pt>
                <c:pt idx="134">
                  <c:v>41005</c:v>
                </c:pt>
                <c:pt idx="135">
                  <c:v>41008</c:v>
                </c:pt>
                <c:pt idx="136">
                  <c:v>41009</c:v>
                </c:pt>
                <c:pt idx="137">
                  <c:v>41010</c:v>
                </c:pt>
                <c:pt idx="138">
                  <c:v>41011</c:v>
                </c:pt>
                <c:pt idx="139">
                  <c:v>41012</c:v>
                </c:pt>
                <c:pt idx="140">
                  <c:v>41015</c:v>
                </c:pt>
                <c:pt idx="141">
                  <c:v>41016</c:v>
                </c:pt>
                <c:pt idx="142">
                  <c:v>41017</c:v>
                </c:pt>
                <c:pt idx="143">
                  <c:v>41018</c:v>
                </c:pt>
                <c:pt idx="144">
                  <c:v>41019</c:v>
                </c:pt>
                <c:pt idx="145">
                  <c:v>41022</c:v>
                </c:pt>
                <c:pt idx="146">
                  <c:v>41023</c:v>
                </c:pt>
                <c:pt idx="147">
                  <c:v>41024</c:v>
                </c:pt>
                <c:pt idx="148">
                  <c:v>41025</c:v>
                </c:pt>
                <c:pt idx="149">
                  <c:v>41026</c:v>
                </c:pt>
                <c:pt idx="150">
                  <c:v>41029</c:v>
                </c:pt>
                <c:pt idx="151">
                  <c:v>41030</c:v>
                </c:pt>
                <c:pt idx="152">
                  <c:v>41031</c:v>
                </c:pt>
                <c:pt idx="153">
                  <c:v>41032</c:v>
                </c:pt>
                <c:pt idx="154">
                  <c:v>41033</c:v>
                </c:pt>
                <c:pt idx="155">
                  <c:v>41036</c:v>
                </c:pt>
                <c:pt idx="156">
                  <c:v>41037</c:v>
                </c:pt>
                <c:pt idx="157">
                  <c:v>41038</c:v>
                </c:pt>
                <c:pt idx="158">
                  <c:v>41039</c:v>
                </c:pt>
                <c:pt idx="159">
                  <c:v>41040</c:v>
                </c:pt>
                <c:pt idx="160">
                  <c:v>41043</c:v>
                </c:pt>
                <c:pt idx="161">
                  <c:v>41044</c:v>
                </c:pt>
                <c:pt idx="162">
                  <c:v>41045</c:v>
                </c:pt>
                <c:pt idx="163">
                  <c:v>41046</c:v>
                </c:pt>
                <c:pt idx="164">
                  <c:v>41047</c:v>
                </c:pt>
                <c:pt idx="165">
                  <c:v>41050</c:v>
                </c:pt>
                <c:pt idx="166">
                  <c:v>41051</c:v>
                </c:pt>
                <c:pt idx="167">
                  <c:v>41052</c:v>
                </c:pt>
                <c:pt idx="168">
                  <c:v>41053</c:v>
                </c:pt>
                <c:pt idx="169">
                  <c:v>41054</c:v>
                </c:pt>
                <c:pt idx="170">
                  <c:v>41057</c:v>
                </c:pt>
                <c:pt idx="171">
                  <c:v>41058</c:v>
                </c:pt>
                <c:pt idx="172">
                  <c:v>41059</c:v>
                </c:pt>
                <c:pt idx="173">
                  <c:v>41060</c:v>
                </c:pt>
                <c:pt idx="174">
                  <c:v>41061</c:v>
                </c:pt>
                <c:pt idx="175">
                  <c:v>41064</c:v>
                </c:pt>
                <c:pt idx="176">
                  <c:v>41065</c:v>
                </c:pt>
                <c:pt idx="177">
                  <c:v>41066</c:v>
                </c:pt>
                <c:pt idx="178">
                  <c:v>41067</c:v>
                </c:pt>
                <c:pt idx="179">
                  <c:v>41068</c:v>
                </c:pt>
                <c:pt idx="180">
                  <c:v>41071</c:v>
                </c:pt>
                <c:pt idx="181">
                  <c:v>41072</c:v>
                </c:pt>
                <c:pt idx="182">
                  <c:v>41073</c:v>
                </c:pt>
                <c:pt idx="183">
                  <c:v>41074</c:v>
                </c:pt>
                <c:pt idx="184">
                  <c:v>41075</c:v>
                </c:pt>
                <c:pt idx="185">
                  <c:v>41078</c:v>
                </c:pt>
                <c:pt idx="186">
                  <c:v>41079</c:v>
                </c:pt>
                <c:pt idx="187">
                  <c:v>41080</c:v>
                </c:pt>
                <c:pt idx="188">
                  <c:v>41081</c:v>
                </c:pt>
                <c:pt idx="189">
                  <c:v>41082</c:v>
                </c:pt>
                <c:pt idx="190">
                  <c:v>41085</c:v>
                </c:pt>
                <c:pt idx="191">
                  <c:v>41086</c:v>
                </c:pt>
                <c:pt idx="192">
                  <c:v>41087</c:v>
                </c:pt>
                <c:pt idx="193">
                  <c:v>41088</c:v>
                </c:pt>
                <c:pt idx="194">
                  <c:v>41089</c:v>
                </c:pt>
                <c:pt idx="195">
                  <c:v>41092</c:v>
                </c:pt>
                <c:pt idx="196">
                  <c:v>41093</c:v>
                </c:pt>
                <c:pt idx="197">
                  <c:v>41094</c:v>
                </c:pt>
                <c:pt idx="198">
                  <c:v>41095</c:v>
                </c:pt>
                <c:pt idx="199">
                  <c:v>41096</c:v>
                </c:pt>
                <c:pt idx="200">
                  <c:v>41099</c:v>
                </c:pt>
                <c:pt idx="201">
                  <c:v>41100</c:v>
                </c:pt>
                <c:pt idx="202">
                  <c:v>41101</c:v>
                </c:pt>
                <c:pt idx="203">
                  <c:v>41102</c:v>
                </c:pt>
                <c:pt idx="204">
                  <c:v>41103</c:v>
                </c:pt>
                <c:pt idx="205">
                  <c:v>41106</c:v>
                </c:pt>
                <c:pt idx="206">
                  <c:v>41107</c:v>
                </c:pt>
                <c:pt idx="207">
                  <c:v>41108</c:v>
                </c:pt>
                <c:pt idx="208">
                  <c:v>41109</c:v>
                </c:pt>
                <c:pt idx="209">
                  <c:v>41110</c:v>
                </c:pt>
                <c:pt idx="210">
                  <c:v>41113</c:v>
                </c:pt>
                <c:pt idx="211">
                  <c:v>41114</c:v>
                </c:pt>
                <c:pt idx="212">
                  <c:v>41115</c:v>
                </c:pt>
                <c:pt idx="213">
                  <c:v>41116</c:v>
                </c:pt>
                <c:pt idx="214">
                  <c:v>41117</c:v>
                </c:pt>
                <c:pt idx="215">
                  <c:v>41120</c:v>
                </c:pt>
                <c:pt idx="216">
                  <c:v>41121</c:v>
                </c:pt>
                <c:pt idx="217">
                  <c:v>41122</c:v>
                </c:pt>
                <c:pt idx="218">
                  <c:v>41123</c:v>
                </c:pt>
                <c:pt idx="219">
                  <c:v>41124</c:v>
                </c:pt>
                <c:pt idx="220">
                  <c:v>41127</c:v>
                </c:pt>
                <c:pt idx="221">
                  <c:v>41128</c:v>
                </c:pt>
                <c:pt idx="222">
                  <c:v>41129</c:v>
                </c:pt>
                <c:pt idx="223">
                  <c:v>41130</c:v>
                </c:pt>
                <c:pt idx="224">
                  <c:v>41131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41141</c:v>
                </c:pt>
                <c:pt idx="231">
                  <c:v>41142</c:v>
                </c:pt>
                <c:pt idx="232">
                  <c:v>41143</c:v>
                </c:pt>
                <c:pt idx="233">
                  <c:v>41144</c:v>
                </c:pt>
                <c:pt idx="234">
                  <c:v>41145</c:v>
                </c:pt>
                <c:pt idx="235">
                  <c:v>41148</c:v>
                </c:pt>
                <c:pt idx="236">
                  <c:v>41149</c:v>
                </c:pt>
                <c:pt idx="237">
                  <c:v>41150</c:v>
                </c:pt>
                <c:pt idx="238">
                  <c:v>41151</c:v>
                </c:pt>
                <c:pt idx="239">
                  <c:v>41152</c:v>
                </c:pt>
                <c:pt idx="240">
                  <c:v>41155</c:v>
                </c:pt>
                <c:pt idx="241">
                  <c:v>41156</c:v>
                </c:pt>
                <c:pt idx="242">
                  <c:v>41157</c:v>
                </c:pt>
                <c:pt idx="243">
                  <c:v>41158</c:v>
                </c:pt>
                <c:pt idx="244">
                  <c:v>41159</c:v>
                </c:pt>
                <c:pt idx="245">
                  <c:v>41162</c:v>
                </c:pt>
                <c:pt idx="246">
                  <c:v>41163</c:v>
                </c:pt>
                <c:pt idx="247">
                  <c:v>41164</c:v>
                </c:pt>
                <c:pt idx="248">
                  <c:v>41165</c:v>
                </c:pt>
                <c:pt idx="249">
                  <c:v>41166</c:v>
                </c:pt>
                <c:pt idx="250">
                  <c:v>41169</c:v>
                </c:pt>
                <c:pt idx="251">
                  <c:v>41170</c:v>
                </c:pt>
                <c:pt idx="252">
                  <c:v>41171</c:v>
                </c:pt>
                <c:pt idx="253">
                  <c:v>41172</c:v>
                </c:pt>
                <c:pt idx="254">
                  <c:v>41173</c:v>
                </c:pt>
                <c:pt idx="255">
                  <c:v>41176</c:v>
                </c:pt>
                <c:pt idx="256">
                  <c:v>41177</c:v>
                </c:pt>
                <c:pt idx="257">
                  <c:v>41178</c:v>
                </c:pt>
                <c:pt idx="258">
                  <c:v>41179</c:v>
                </c:pt>
                <c:pt idx="259">
                  <c:v>41180</c:v>
                </c:pt>
              </c:numCache>
            </c:numRef>
          </c:cat>
          <c:val>
            <c:numRef>
              <c:f>europe_debt_2011!$C$2:$C$261</c:f>
              <c:numCache>
                <c:formatCode>General</c:formatCode>
                <c:ptCount val="260"/>
                <c:pt idx="0">
                  <c:v>1</c:v>
                </c:pt>
                <c:pt idx="1">
                  <c:v>1.0025381885930069</c:v>
                </c:pt>
                <c:pt idx="2">
                  <c:v>1.0107544728446749</c:v>
                </c:pt>
                <c:pt idx="3">
                  <c:v>1.0222125807088831</c:v>
                </c:pt>
                <c:pt idx="4">
                  <c:v>1.021597531226683</c:v>
                </c:pt>
                <c:pt idx="5">
                  <c:v>1.0365049790600309</c:v>
                </c:pt>
                <c:pt idx="6">
                  <c:v>1.037480998434704</c:v>
                </c:pt>
                <c:pt idx="7">
                  <c:v>1.0427342579323191</c:v>
                </c:pt>
                <c:pt idx="8">
                  <c:v>1.041251195770895</c:v>
                </c:pt>
                <c:pt idx="9">
                  <c:v>1.04705866651734</c:v>
                </c:pt>
                <c:pt idx="10">
                  <c:v>1.0415097890415821</c:v>
                </c:pt>
                <c:pt idx="11">
                  <c:v>1.0460393101215171</c:v>
                </c:pt>
                <c:pt idx="12">
                  <c:v>1.04289907415272</c:v>
                </c:pt>
                <c:pt idx="13">
                  <c:v>1.040506934919053</c:v>
                </c:pt>
                <c:pt idx="14">
                  <c:v>1.0514257940947851</c:v>
                </c:pt>
                <c:pt idx="15">
                  <c:v>1.059394272213924</c:v>
                </c:pt>
                <c:pt idx="16">
                  <c:v>1.0519190584493681</c:v>
                </c:pt>
                <c:pt idx="17">
                  <c:v>1.0555471834471271</c:v>
                </c:pt>
                <c:pt idx="18">
                  <c:v>1.0757236839921369</c:v>
                </c:pt>
                <c:pt idx="19">
                  <c:v>1.077537315569161</c:v>
                </c:pt>
                <c:pt idx="20">
                  <c:v>1.0635702622938801</c:v>
                </c:pt>
                <c:pt idx="21">
                  <c:v>1.0471232885602071</c:v>
                </c:pt>
                <c:pt idx="22">
                  <c:v>1.052526572221365</c:v>
                </c:pt>
                <c:pt idx="23">
                  <c:v>1.0613540863479729</c:v>
                </c:pt>
                <c:pt idx="24">
                  <c:v>1.0600379884814699</c:v>
                </c:pt>
                <c:pt idx="25">
                  <c:v>1.0612795809853419</c:v>
                </c:pt>
                <c:pt idx="26">
                  <c:v>1.0651326017613389</c:v>
                </c:pt>
                <c:pt idx="27">
                  <c:v>1.0498069181151919</c:v>
                </c:pt>
                <c:pt idx="28">
                  <c:v>1.0489985220728499</c:v>
                </c:pt>
                <c:pt idx="29">
                  <c:v>1.0602991002552371</c:v>
                </c:pt>
                <c:pt idx="30">
                  <c:v>1.055716759500436</c:v>
                </c:pt>
                <c:pt idx="31">
                  <c:v>1.054297147321708</c:v>
                </c:pt>
                <c:pt idx="32">
                  <c:v>1.047353910036972</c:v>
                </c:pt>
                <c:pt idx="33">
                  <c:v>1.040195704527852</c:v>
                </c:pt>
                <c:pt idx="34">
                  <c:v>1.037848686585142</c:v>
                </c:pt>
                <c:pt idx="35">
                  <c:v>1.025816231863131</c:v>
                </c:pt>
                <c:pt idx="36">
                  <c:v>1.023472899678844</c:v>
                </c:pt>
                <c:pt idx="37">
                  <c:v>1.012293314226175</c:v>
                </c:pt>
                <c:pt idx="38">
                  <c:v>1.009796094288798</c:v>
                </c:pt>
                <c:pt idx="39">
                  <c:v>1.007758702992918</c:v>
                </c:pt>
                <c:pt idx="40">
                  <c:v>1.025058763016703</c:v>
                </c:pt>
                <c:pt idx="41">
                  <c:v>1.0292259280287299</c:v>
                </c:pt>
                <c:pt idx="42">
                  <c:v>1.050974074077023</c:v>
                </c:pt>
                <c:pt idx="43">
                  <c:v>1.052312519143255</c:v>
                </c:pt>
                <c:pt idx="44">
                  <c:v>1.0547257889595609</c:v>
                </c:pt>
                <c:pt idx="45">
                  <c:v>1.0619011427824561</c:v>
                </c:pt>
                <c:pt idx="46">
                  <c:v>1.0596547263894931</c:v>
                </c:pt>
                <c:pt idx="47">
                  <c:v>1.0624511574453379</c:v>
                </c:pt>
                <c:pt idx="48">
                  <c:v>1.0513793032598511</c:v>
                </c:pt>
                <c:pt idx="49">
                  <c:v>1.0576151669078899</c:v>
                </c:pt>
                <c:pt idx="50">
                  <c:v>1.050609058723843</c:v>
                </c:pt>
                <c:pt idx="51">
                  <c:v>1.0470654150160219</c:v>
                </c:pt>
                <c:pt idx="52">
                  <c:v>1.0392948862957769</c:v>
                </c:pt>
                <c:pt idx="53">
                  <c:v>1.040794065092604</c:v>
                </c:pt>
                <c:pt idx="54">
                  <c:v>1.04254971146697</c:v>
                </c:pt>
                <c:pt idx="55">
                  <c:v>1.0373585184788621</c:v>
                </c:pt>
                <c:pt idx="56">
                  <c:v>1.051342859025117</c:v>
                </c:pt>
                <c:pt idx="57">
                  <c:v>1.051649830744996</c:v>
                </c:pt>
                <c:pt idx="58">
                  <c:v>1.055855401291967</c:v>
                </c:pt>
                <c:pt idx="59">
                  <c:v>1.0597055495104231</c:v>
                </c:pt>
                <c:pt idx="60">
                  <c:v>1.0602291353950379</c:v>
                </c:pt>
                <c:pt idx="61">
                  <c:v>1.06016326984122</c:v>
                </c:pt>
                <c:pt idx="62">
                  <c:v>1.05461007930523</c:v>
                </c:pt>
                <c:pt idx="63">
                  <c:v>1.0601007177058941</c:v>
                </c:pt>
                <c:pt idx="64">
                  <c:v>1.0618906541805231</c:v>
                </c:pt>
                <c:pt idx="65">
                  <c:v>1.0633079049941561</c:v>
                </c:pt>
                <c:pt idx="66">
                  <c:v>1.070832189859626</c:v>
                </c:pt>
                <c:pt idx="67">
                  <c:v>1.0711234763536239</c:v>
                </c:pt>
                <c:pt idx="68">
                  <c:v>1.069014301769819</c:v>
                </c:pt>
                <c:pt idx="69">
                  <c:v>1.0669333444312039</c:v>
                </c:pt>
                <c:pt idx="70">
                  <c:v>1.0676657438998161</c:v>
                </c:pt>
                <c:pt idx="71">
                  <c:v>1.074372421375887</c:v>
                </c:pt>
                <c:pt idx="72">
                  <c:v>1.0746560807277401</c:v>
                </c:pt>
                <c:pt idx="73">
                  <c:v>1.0755014714746749</c:v>
                </c:pt>
                <c:pt idx="74">
                  <c:v>1.074579438115526</c:v>
                </c:pt>
                <c:pt idx="75">
                  <c:v>1.0747970943111771</c:v>
                </c:pt>
                <c:pt idx="76">
                  <c:v>1.0787132545587299</c:v>
                </c:pt>
                <c:pt idx="77">
                  <c:v>1.0838750930949219</c:v>
                </c:pt>
                <c:pt idx="78">
                  <c:v>1.0880683187273861</c:v>
                </c:pt>
                <c:pt idx="79">
                  <c:v>1.089932080495186</c:v>
                </c:pt>
                <c:pt idx="80">
                  <c:v>1.0916456801069929</c:v>
                </c:pt>
                <c:pt idx="81">
                  <c:v>1.0900490253005199</c:v>
                </c:pt>
                <c:pt idx="82">
                  <c:v>1.0945330279413901</c:v>
                </c:pt>
                <c:pt idx="83">
                  <c:v>1.0970711930430519</c:v>
                </c:pt>
                <c:pt idx="84">
                  <c:v>1.0956208364940661</c:v>
                </c:pt>
                <c:pt idx="85">
                  <c:v>1.09297302423827</c:v>
                </c:pt>
                <c:pt idx="86">
                  <c:v>1.0944357737575019</c:v>
                </c:pt>
                <c:pt idx="87">
                  <c:v>1.1020468009511271</c:v>
                </c:pt>
                <c:pt idx="88">
                  <c:v>1.103650265247238</c:v>
                </c:pt>
                <c:pt idx="89">
                  <c:v>1.1099757404506529</c:v>
                </c:pt>
                <c:pt idx="90">
                  <c:v>1.111322748491681</c:v>
                </c:pt>
                <c:pt idx="91">
                  <c:v>1.1121736557116291</c:v>
                </c:pt>
                <c:pt idx="92">
                  <c:v>1.114238331810862</c:v>
                </c:pt>
                <c:pt idx="93">
                  <c:v>1.114936818010847</c:v>
                </c:pt>
                <c:pt idx="94">
                  <c:v>1.109795724103837</c:v>
                </c:pt>
                <c:pt idx="95">
                  <c:v>1.114308519474104</c:v>
                </c:pt>
                <c:pt idx="96">
                  <c:v>1.114006918720448</c:v>
                </c:pt>
                <c:pt idx="97">
                  <c:v>1.114983274213347</c:v>
                </c:pt>
                <c:pt idx="98">
                  <c:v>1.117768051511008</c:v>
                </c:pt>
                <c:pt idx="99">
                  <c:v>1.1215446679138761</c:v>
                </c:pt>
                <c:pt idx="100">
                  <c:v>1.1247046259594189</c:v>
                </c:pt>
                <c:pt idx="101">
                  <c:v>1.123431263591214</c:v>
                </c:pt>
                <c:pt idx="102">
                  <c:v>1.122085919487581</c:v>
                </c:pt>
                <c:pt idx="103">
                  <c:v>1.1247882497204471</c:v>
                </c:pt>
                <c:pt idx="104">
                  <c:v>1.1272868313255771</c:v>
                </c:pt>
                <c:pt idx="105">
                  <c:v>1.127909567109763</c:v>
                </c:pt>
                <c:pt idx="106">
                  <c:v>1.130638661422513</c:v>
                </c:pt>
                <c:pt idx="107">
                  <c:v>1.1284586419674849</c:v>
                </c:pt>
                <c:pt idx="108">
                  <c:v>1.1313840726953539</c:v>
                </c:pt>
                <c:pt idx="109">
                  <c:v>1.1307824409417879</c:v>
                </c:pt>
                <c:pt idx="110">
                  <c:v>1.127150114206344</c:v>
                </c:pt>
                <c:pt idx="111">
                  <c:v>1.1160648339825701</c:v>
                </c:pt>
                <c:pt idx="112">
                  <c:v>1.118742514101589</c:v>
                </c:pt>
                <c:pt idx="113">
                  <c:v>1.1276458448535509</c:v>
                </c:pt>
                <c:pt idx="114">
                  <c:v>1.1304599860057729</c:v>
                </c:pt>
                <c:pt idx="115">
                  <c:v>1.129572729954373</c:v>
                </c:pt>
                <c:pt idx="116">
                  <c:v>1.138283720602228</c:v>
                </c:pt>
                <c:pt idx="117">
                  <c:v>1.1362977650450901</c:v>
                </c:pt>
                <c:pt idx="118">
                  <c:v>1.139930566562674</c:v>
                </c:pt>
                <c:pt idx="119">
                  <c:v>1.141865892578636</c:v>
                </c:pt>
                <c:pt idx="120">
                  <c:v>1.1438029447295199</c:v>
                </c:pt>
                <c:pt idx="121">
                  <c:v>1.1401917070667871</c:v>
                </c:pt>
                <c:pt idx="122">
                  <c:v>1.1386596720908999</c:v>
                </c:pt>
                <c:pt idx="123">
                  <c:v>1.13500232380917</c:v>
                </c:pt>
                <c:pt idx="124">
                  <c:v>1.1360888547090131</c:v>
                </c:pt>
                <c:pt idx="125">
                  <c:v>1.143106923700101</c:v>
                </c:pt>
                <c:pt idx="126">
                  <c:v>1.1446629359074021</c:v>
                </c:pt>
                <c:pt idx="127">
                  <c:v>1.1398989339280861</c:v>
                </c:pt>
                <c:pt idx="128">
                  <c:v>1.136635086480996</c:v>
                </c:pt>
                <c:pt idx="129">
                  <c:v>1.1395203995283301</c:v>
                </c:pt>
                <c:pt idx="130">
                  <c:v>1.145093542829015</c:v>
                </c:pt>
                <c:pt idx="131">
                  <c:v>1.1405309757629081</c:v>
                </c:pt>
                <c:pt idx="132">
                  <c:v>1.129518963687123</c:v>
                </c:pt>
                <c:pt idx="133">
                  <c:v>1.1294945681700059</c:v>
                </c:pt>
                <c:pt idx="134">
                  <c:v>1.128967470970663</c:v>
                </c:pt>
                <c:pt idx="135">
                  <c:v>1.123887284835585</c:v>
                </c:pt>
                <c:pt idx="136">
                  <c:v>1.114242655116733</c:v>
                </c:pt>
                <c:pt idx="137">
                  <c:v>1.1172801158561021</c:v>
                </c:pt>
                <c:pt idx="138">
                  <c:v>1.1253175795009329</c:v>
                </c:pt>
                <c:pt idx="139">
                  <c:v>1.118945728551461</c:v>
                </c:pt>
                <c:pt idx="140">
                  <c:v>1.1175552048046049</c:v>
                </c:pt>
                <c:pt idx="141">
                  <c:v>1.126728704381837</c:v>
                </c:pt>
                <c:pt idx="142">
                  <c:v>1.1264913718319389</c:v>
                </c:pt>
                <c:pt idx="143">
                  <c:v>1.1225287391306791</c:v>
                </c:pt>
                <c:pt idx="144">
                  <c:v>1.123545598785487</c:v>
                </c:pt>
                <c:pt idx="145">
                  <c:v>1.116627966484667</c:v>
                </c:pt>
                <c:pt idx="146">
                  <c:v>1.1192840220285249</c:v>
                </c:pt>
                <c:pt idx="147">
                  <c:v>1.126751023618402</c:v>
                </c:pt>
                <c:pt idx="148">
                  <c:v>1.1307381907635801</c:v>
                </c:pt>
                <c:pt idx="149">
                  <c:v>1.1325094969377001</c:v>
                </c:pt>
                <c:pt idx="150">
                  <c:v>1.130628321490645</c:v>
                </c:pt>
                <c:pt idx="151">
                  <c:v>1.1310348180349701</c:v>
                </c:pt>
                <c:pt idx="152">
                  <c:v>1.130167324119177</c:v>
                </c:pt>
                <c:pt idx="153">
                  <c:v>1.127486689618304</c:v>
                </c:pt>
                <c:pt idx="154">
                  <c:v>1.1192808158908141</c:v>
                </c:pt>
                <c:pt idx="155">
                  <c:v>1.1175253846037629</c:v>
                </c:pt>
                <c:pt idx="156">
                  <c:v>1.1138281339366369</c:v>
                </c:pt>
                <c:pt idx="157">
                  <c:v>1.108116764480511</c:v>
                </c:pt>
                <c:pt idx="158">
                  <c:v>1.1099077448418619</c:v>
                </c:pt>
                <c:pt idx="159">
                  <c:v>1.108272660610542</c:v>
                </c:pt>
                <c:pt idx="160">
                  <c:v>1.100472162776359</c:v>
                </c:pt>
                <c:pt idx="161">
                  <c:v>1.094924065140054</c:v>
                </c:pt>
                <c:pt idx="162">
                  <c:v>1.090908899347665</c:v>
                </c:pt>
                <c:pt idx="163">
                  <c:v>1.0853450921036949</c:v>
                </c:pt>
                <c:pt idx="164">
                  <c:v>1.0782840060443371</c:v>
                </c:pt>
                <c:pt idx="165">
                  <c:v>1.084581210952283</c:v>
                </c:pt>
                <c:pt idx="166">
                  <c:v>1.088284366596771</c:v>
                </c:pt>
                <c:pt idx="167">
                  <c:v>1.083434118602993</c:v>
                </c:pt>
                <c:pt idx="168">
                  <c:v>1.085914059641345</c:v>
                </c:pt>
                <c:pt idx="169">
                  <c:v>1.084925542494712</c:v>
                </c:pt>
                <c:pt idx="170">
                  <c:v>1.0849424905081611</c:v>
                </c:pt>
                <c:pt idx="171">
                  <c:v>1.0913279070640289</c:v>
                </c:pt>
                <c:pt idx="172">
                  <c:v>1.083231397901675</c:v>
                </c:pt>
                <c:pt idx="173">
                  <c:v>1.081998221632871</c:v>
                </c:pt>
                <c:pt idx="174">
                  <c:v>1.0699155300544769</c:v>
                </c:pt>
                <c:pt idx="175">
                  <c:v>1.0669623305106011</c:v>
                </c:pt>
                <c:pt idx="176">
                  <c:v>1.0710376174267751</c:v>
                </c:pt>
                <c:pt idx="177">
                  <c:v>1.0842799038462141</c:v>
                </c:pt>
                <c:pt idx="178">
                  <c:v>1.087502992629978</c:v>
                </c:pt>
                <c:pt idx="179">
                  <c:v>1.087652886619908</c:v>
                </c:pt>
                <c:pt idx="180">
                  <c:v>1.0852135157120331</c:v>
                </c:pt>
                <c:pt idx="181">
                  <c:v>1.0878912733708139</c:v>
                </c:pt>
                <c:pt idx="182">
                  <c:v>1.085766753722919</c:v>
                </c:pt>
                <c:pt idx="183">
                  <c:v>1.08935864537801</c:v>
                </c:pt>
                <c:pt idx="184">
                  <c:v>1.096468266848065</c:v>
                </c:pt>
                <c:pt idx="185">
                  <c:v>1.0987905427367219</c:v>
                </c:pt>
                <c:pt idx="186">
                  <c:v>1.1046758623343951</c:v>
                </c:pt>
                <c:pt idx="187">
                  <c:v>1.10681588601596</c:v>
                </c:pt>
                <c:pt idx="188">
                  <c:v>1.0984462734023961</c:v>
                </c:pt>
                <c:pt idx="189">
                  <c:v>1.098553941928742</c:v>
                </c:pt>
                <c:pt idx="190">
                  <c:v>1.0899302771777419</c:v>
                </c:pt>
                <c:pt idx="191">
                  <c:v>1.090165374418762</c:v>
                </c:pt>
                <c:pt idx="192">
                  <c:v>1.0964837364345601</c:v>
                </c:pt>
                <c:pt idx="193">
                  <c:v>1.097339395552051</c:v>
                </c:pt>
                <c:pt idx="194">
                  <c:v>1.1139306429286009</c:v>
                </c:pt>
                <c:pt idx="195">
                  <c:v>1.1180008775498369</c:v>
                </c:pt>
                <c:pt idx="196">
                  <c:v>1.123079985127176</c:v>
                </c:pt>
                <c:pt idx="197">
                  <c:v>1.122811736166035</c:v>
                </c:pt>
                <c:pt idx="198">
                  <c:v>1.120123449901395</c:v>
                </c:pt>
                <c:pt idx="199">
                  <c:v>1.1148510003540839</c:v>
                </c:pt>
                <c:pt idx="200">
                  <c:v>1.11261693164005</c:v>
                </c:pt>
                <c:pt idx="201">
                  <c:v>1.110627585161245</c:v>
                </c:pt>
                <c:pt idx="202">
                  <c:v>1.1111477276296731</c:v>
                </c:pt>
                <c:pt idx="203">
                  <c:v>1.1061592116931229</c:v>
                </c:pt>
                <c:pt idx="204">
                  <c:v>1.1149026942280751</c:v>
                </c:pt>
                <c:pt idx="205">
                  <c:v>1.115205553433241</c:v>
                </c:pt>
                <c:pt idx="206">
                  <c:v>1.1171105759614719</c:v>
                </c:pt>
                <c:pt idx="207">
                  <c:v>1.121831053005977</c:v>
                </c:pt>
                <c:pt idx="208">
                  <c:v>1.125823204940912</c:v>
                </c:pt>
                <c:pt idx="209">
                  <c:v>1.1174902258543939</c:v>
                </c:pt>
                <c:pt idx="210">
                  <c:v>1.1073085167961461</c:v>
                </c:pt>
                <c:pt idx="211">
                  <c:v>1.1019300842624169</c:v>
                </c:pt>
                <c:pt idx="212">
                  <c:v>1.1002305932895851</c:v>
                </c:pt>
                <c:pt idx="213">
                  <c:v>1.113283458052938</c:v>
                </c:pt>
                <c:pt idx="214">
                  <c:v>1.123568597101454</c:v>
                </c:pt>
                <c:pt idx="215">
                  <c:v>1.1267557181459631</c:v>
                </c:pt>
                <c:pt idx="216">
                  <c:v>1.1252893032421041</c:v>
                </c:pt>
                <c:pt idx="217">
                  <c:v>1.1232931475994481</c:v>
                </c:pt>
                <c:pt idx="218">
                  <c:v>1.1189885009716509</c:v>
                </c:pt>
                <c:pt idx="219">
                  <c:v>1.128927025603105</c:v>
                </c:pt>
                <c:pt idx="220">
                  <c:v>1.133713123810574</c:v>
                </c:pt>
                <c:pt idx="221">
                  <c:v>1.136463964913744</c:v>
                </c:pt>
                <c:pt idx="222">
                  <c:v>1.137082705450762</c:v>
                </c:pt>
                <c:pt idx="223">
                  <c:v>1.1385470675488689</c:v>
                </c:pt>
                <c:pt idx="224">
                  <c:v>1.1392015122756489</c:v>
                </c:pt>
                <c:pt idx="225">
                  <c:v>1.137752826724532</c:v>
                </c:pt>
                <c:pt idx="226">
                  <c:v>1.1380024697048321</c:v>
                </c:pt>
                <c:pt idx="227">
                  <c:v>1.1364773216378341</c:v>
                </c:pt>
                <c:pt idx="228">
                  <c:v>1.1413153081649099</c:v>
                </c:pt>
                <c:pt idx="229">
                  <c:v>1.1439998618814211</c:v>
                </c:pt>
                <c:pt idx="230">
                  <c:v>1.14356951803875</c:v>
                </c:pt>
                <c:pt idx="231">
                  <c:v>1.1437291144543049</c:v>
                </c:pt>
                <c:pt idx="232">
                  <c:v>1.142643251294893</c:v>
                </c:pt>
                <c:pt idx="233">
                  <c:v>1.14070516217606</c:v>
                </c:pt>
                <c:pt idx="234">
                  <c:v>1.1417393030169389</c:v>
                </c:pt>
                <c:pt idx="235">
                  <c:v>1.1421628995405739</c:v>
                </c:pt>
                <c:pt idx="236">
                  <c:v>1.139751296937755</c:v>
                </c:pt>
                <c:pt idx="237">
                  <c:v>1.1396941050780911</c:v>
                </c:pt>
                <c:pt idx="238">
                  <c:v>1.1346884717597461</c:v>
                </c:pt>
                <c:pt idx="239">
                  <c:v>1.1365820125123141</c:v>
                </c:pt>
                <c:pt idx="240">
                  <c:v>1.1373755942276811</c:v>
                </c:pt>
                <c:pt idx="241">
                  <c:v>1.135010374019974</c:v>
                </c:pt>
                <c:pt idx="242">
                  <c:v>1.133413940170436</c:v>
                </c:pt>
                <c:pt idx="243">
                  <c:v>1.1442166786823029</c:v>
                </c:pt>
                <c:pt idx="244">
                  <c:v>1.1510473156942549</c:v>
                </c:pt>
                <c:pt idx="245">
                  <c:v>1.1480492399753981</c:v>
                </c:pt>
                <c:pt idx="246">
                  <c:v>1.1498544672476401</c:v>
                </c:pt>
                <c:pt idx="247">
                  <c:v>1.1515426608279811</c:v>
                </c:pt>
                <c:pt idx="248">
                  <c:v>1.1586858242995779</c:v>
                </c:pt>
                <c:pt idx="249">
                  <c:v>1.164135758352661</c:v>
                </c:pt>
                <c:pt idx="250">
                  <c:v>1.162149514565801</c:v>
                </c:pt>
                <c:pt idx="251">
                  <c:v>1.1612174761149989</c:v>
                </c:pt>
                <c:pt idx="252">
                  <c:v>1.1640360575126569</c:v>
                </c:pt>
                <c:pt idx="253">
                  <c:v>1.161634483112008</c:v>
                </c:pt>
                <c:pt idx="254">
                  <c:v>1.1632227315592381</c:v>
                </c:pt>
                <c:pt idx="255">
                  <c:v>1.161535943659777</c:v>
                </c:pt>
                <c:pt idx="256">
                  <c:v>1.159186750105339</c:v>
                </c:pt>
                <c:pt idx="257">
                  <c:v>1.151910917974762</c:v>
                </c:pt>
                <c:pt idx="258">
                  <c:v>1.156911957616672</c:v>
                </c:pt>
                <c:pt idx="259">
                  <c:v>1.1522265478007589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C-42CF-8DEB-C9A38C37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57984"/>
        <c:axId val="449252080"/>
      </c:lineChart>
      <c:dateAx>
        <c:axId val="44925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52080"/>
        <c:crosses val="autoZero"/>
        <c:auto val="1"/>
        <c:lblOffset val="100"/>
        <c:baseTimeUnit val="days"/>
      </c:dateAx>
      <c:valAx>
        <c:axId val="4492520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stock market</a:t>
            </a:r>
            <a:r>
              <a:rPr lang="en-HK" baseline="0"/>
              <a:t> sell off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'2015_crash'!$B$1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'2015_crash'!$A$2:$A$65</c:f>
              <c:numCache>
                <c:formatCode>m/d/yyyy</c:formatCode>
                <c:ptCount val="64"/>
                <c:pt idx="0">
                  <c:v>42187</c:v>
                </c:pt>
                <c:pt idx="1">
                  <c:v>42188</c:v>
                </c:pt>
                <c:pt idx="2">
                  <c:v>42191</c:v>
                </c:pt>
                <c:pt idx="3">
                  <c:v>42192</c:v>
                </c:pt>
                <c:pt idx="4">
                  <c:v>42193</c:v>
                </c:pt>
                <c:pt idx="5">
                  <c:v>42194</c:v>
                </c:pt>
                <c:pt idx="6">
                  <c:v>42195</c:v>
                </c:pt>
                <c:pt idx="7">
                  <c:v>42198</c:v>
                </c:pt>
                <c:pt idx="8">
                  <c:v>42199</c:v>
                </c:pt>
                <c:pt idx="9">
                  <c:v>42200</c:v>
                </c:pt>
                <c:pt idx="10">
                  <c:v>42201</c:v>
                </c:pt>
                <c:pt idx="11">
                  <c:v>42202</c:v>
                </c:pt>
                <c:pt idx="12">
                  <c:v>42205</c:v>
                </c:pt>
                <c:pt idx="13">
                  <c:v>42206</c:v>
                </c:pt>
                <c:pt idx="14">
                  <c:v>42207</c:v>
                </c:pt>
                <c:pt idx="15">
                  <c:v>42208</c:v>
                </c:pt>
                <c:pt idx="16">
                  <c:v>42209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42233</c:v>
                </c:pt>
                <c:pt idx="33">
                  <c:v>42234</c:v>
                </c:pt>
                <c:pt idx="34">
                  <c:v>42235</c:v>
                </c:pt>
                <c:pt idx="35">
                  <c:v>42236</c:v>
                </c:pt>
                <c:pt idx="36">
                  <c:v>42237</c:v>
                </c:pt>
                <c:pt idx="37">
                  <c:v>42240</c:v>
                </c:pt>
                <c:pt idx="38">
                  <c:v>42241</c:v>
                </c:pt>
                <c:pt idx="39">
                  <c:v>42242</c:v>
                </c:pt>
                <c:pt idx="40">
                  <c:v>42243</c:v>
                </c:pt>
                <c:pt idx="41">
                  <c:v>42244</c:v>
                </c:pt>
                <c:pt idx="42">
                  <c:v>42247</c:v>
                </c:pt>
                <c:pt idx="43">
                  <c:v>42248</c:v>
                </c:pt>
                <c:pt idx="44">
                  <c:v>42249</c:v>
                </c:pt>
                <c:pt idx="45">
                  <c:v>42250</c:v>
                </c:pt>
                <c:pt idx="46">
                  <c:v>42251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</c:numCache>
            </c:numRef>
          </c:cat>
          <c:val>
            <c:numRef>
              <c:f>'2015_crash'!$B$2:$B$65</c:f>
              <c:numCache>
                <c:formatCode>General</c:formatCode>
                <c:ptCount val="64"/>
                <c:pt idx="0">
                  <c:v>1</c:v>
                </c:pt>
                <c:pt idx="1">
                  <c:v>0.99667034190698733</c:v>
                </c:pt>
                <c:pt idx="2">
                  <c:v>0.98936698775899623</c:v>
                </c:pt>
                <c:pt idx="3">
                  <c:v>0.98557859101105583</c:v>
                </c:pt>
                <c:pt idx="4">
                  <c:v>0.97074103091730479</c:v>
                </c:pt>
                <c:pt idx="5">
                  <c:v>0.97939189313889741</c:v>
                </c:pt>
                <c:pt idx="6">
                  <c:v>0.98915303027125101</c:v>
                </c:pt>
                <c:pt idx="7">
                  <c:v>0.99530744345788547</c:v>
                </c:pt>
                <c:pt idx="8">
                  <c:v>0.99647775552594364</c:v>
                </c:pt>
                <c:pt idx="9">
                  <c:v>0.99364531934784273</c:v>
                </c:pt>
                <c:pt idx="10">
                  <c:v>0.99854564497677756</c:v>
                </c:pt>
                <c:pt idx="11">
                  <c:v>1.0006618949785271</c:v>
                </c:pt>
                <c:pt idx="12">
                  <c:v>0.99929790334805946</c:v>
                </c:pt>
                <c:pt idx="13">
                  <c:v>0.99973142061646902</c:v>
                </c:pt>
                <c:pt idx="14">
                  <c:v>0.9958766516633577</c:v>
                </c:pt>
                <c:pt idx="15">
                  <c:v>0.99512499529909937</c:v>
                </c:pt>
                <c:pt idx="16">
                  <c:v>0.98881945890240408</c:v>
                </c:pt>
                <c:pt idx="17">
                  <c:v>0.97746676560821488</c:v>
                </c:pt>
                <c:pt idx="18">
                  <c:v>0.98011506845978946</c:v>
                </c:pt>
                <c:pt idx="19">
                  <c:v>0.98583744419555264</c:v>
                </c:pt>
                <c:pt idx="20">
                  <c:v>0.98296971232590125</c:v>
                </c:pt>
                <c:pt idx="21">
                  <c:v>0.98545599464166989</c:v>
                </c:pt>
                <c:pt idx="22">
                  <c:v>0.98099724578156189</c:v>
                </c:pt>
                <c:pt idx="23">
                  <c:v>0.9828439799786135</c:v>
                </c:pt>
                <c:pt idx="24">
                  <c:v>0.98165072773825435</c:v>
                </c:pt>
                <c:pt idx="25">
                  <c:v>0.97756962494200883</c:v>
                </c:pt>
                <c:pt idx="26">
                  <c:v>0.9790235436413125</c:v>
                </c:pt>
                <c:pt idx="27">
                  <c:v>0.98614477149018398</c:v>
                </c:pt>
                <c:pt idx="28">
                  <c:v>0.97985797800912144</c:v>
                </c:pt>
                <c:pt idx="29">
                  <c:v>0.97390908930188336</c:v>
                </c:pt>
                <c:pt idx="30">
                  <c:v>0.97476284053061391</c:v>
                </c:pt>
                <c:pt idx="31">
                  <c:v>0.97550370447056323</c:v>
                </c:pt>
                <c:pt idx="32">
                  <c:v>0.97455544578594322</c:v>
                </c:pt>
                <c:pt idx="33">
                  <c:v>0.96746691904190485</c:v>
                </c:pt>
                <c:pt idx="34">
                  <c:v>0.96281553401658904</c:v>
                </c:pt>
                <c:pt idx="35">
                  <c:v>0.95323867468041013</c:v>
                </c:pt>
                <c:pt idx="36">
                  <c:v>0.93761125280933733</c:v>
                </c:pt>
                <c:pt idx="37">
                  <c:v>0.91120398180665896</c:v>
                </c:pt>
                <c:pt idx="38">
                  <c:v>0.90991913937152102</c:v>
                </c:pt>
                <c:pt idx="39">
                  <c:v>0.91854428419497391</c:v>
                </c:pt>
                <c:pt idx="40">
                  <c:v>0.93467587719498946</c:v>
                </c:pt>
                <c:pt idx="41">
                  <c:v>0.93811230349968222</c:v>
                </c:pt>
                <c:pt idx="42">
                  <c:v>0.93465988458686655</c:v>
                </c:pt>
                <c:pt idx="43">
                  <c:v>0.92051379185250215</c:v>
                </c:pt>
                <c:pt idx="44">
                  <c:v>0.92304365793232179</c:v>
                </c:pt>
                <c:pt idx="45">
                  <c:v>0.92598515852960195</c:v>
                </c:pt>
                <c:pt idx="46">
                  <c:v>0.9168315146485132</c:v>
                </c:pt>
                <c:pt idx="47">
                  <c:v>0.91432220845994261</c:v>
                </c:pt>
                <c:pt idx="48">
                  <c:v>0.92585729757470026</c:v>
                </c:pt>
                <c:pt idx="49">
                  <c:v>0.93145686746660861</c:v>
                </c:pt>
                <c:pt idx="50">
                  <c:v>0.93018839146961441</c:v>
                </c:pt>
                <c:pt idx="51">
                  <c:v>0.9315743223669507</c:v>
                </c:pt>
                <c:pt idx="52">
                  <c:v>0.92877557803510613</c:v>
                </c:pt>
                <c:pt idx="53">
                  <c:v>0.92916721884986297</c:v>
                </c:pt>
                <c:pt idx="54">
                  <c:v>0.93882067726206087</c:v>
                </c:pt>
                <c:pt idx="55">
                  <c:v>0.93876591107429341</c:v>
                </c:pt>
                <c:pt idx="56">
                  <c:v>0.93521905109938608</c:v>
                </c:pt>
                <c:pt idx="57">
                  <c:v>0.93342031001139947</c:v>
                </c:pt>
                <c:pt idx="58">
                  <c:v>0.92719185297354068</c:v>
                </c:pt>
                <c:pt idx="59">
                  <c:v>0.92178322663270151</c:v>
                </c:pt>
                <c:pt idx="60">
                  <c:v>0.91826356359980499</c:v>
                </c:pt>
                <c:pt idx="61">
                  <c:v>0.91859585528701915</c:v>
                </c:pt>
                <c:pt idx="62">
                  <c:v>0.90970009230523408</c:v>
                </c:pt>
                <c:pt idx="63">
                  <c:v>0.90632364973490431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9-451A-9372-0515E70BD32F}"/>
            </c:ext>
          </c:extLst>
        </c:ser>
        <c:ser>
          <c:idx val="1"/>
          <c:order val="1"/>
          <c:tx>
            <c:strRef>
              <c:f>'2015_crash'!$C$1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'2015_crash'!$A$2:$A$65</c:f>
              <c:numCache>
                <c:formatCode>m/d/yyyy</c:formatCode>
                <c:ptCount val="64"/>
                <c:pt idx="0">
                  <c:v>42187</c:v>
                </c:pt>
                <c:pt idx="1">
                  <c:v>42188</c:v>
                </c:pt>
                <c:pt idx="2">
                  <c:v>42191</c:v>
                </c:pt>
                <c:pt idx="3">
                  <c:v>42192</c:v>
                </c:pt>
                <c:pt idx="4">
                  <c:v>42193</c:v>
                </c:pt>
                <c:pt idx="5">
                  <c:v>42194</c:v>
                </c:pt>
                <c:pt idx="6">
                  <c:v>42195</c:v>
                </c:pt>
                <c:pt idx="7">
                  <c:v>42198</c:v>
                </c:pt>
                <c:pt idx="8">
                  <c:v>42199</c:v>
                </c:pt>
                <c:pt idx="9">
                  <c:v>42200</c:v>
                </c:pt>
                <c:pt idx="10">
                  <c:v>42201</c:v>
                </c:pt>
                <c:pt idx="11">
                  <c:v>42202</c:v>
                </c:pt>
                <c:pt idx="12">
                  <c:v>42205</c:v>
                </c:pt>
                <c:pt idx="13">
                  <c:v>42206</c:v>
                </c:pt>
                <c:pt idx="14">
                  <c:v>42207</c:v>
                </c:pt>
                <c:pt idx="15">
                  <c:v>42208</c:v>
                </c:pt>
                <c:pt idx="16">
                  <c:v>42209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42233</c:v>
                </c:pt>
                <c:pt idx="33">
                  <c:v>42234</c:v>
                </c:pt>
                <c:pt idx="34">
                  <c:v>42235</c:v>
                </c:pt>
                <c:pt idx="35">
                  <c:v>42236</c:v>
                </c:pt>
                <c:pt idx="36">
                  <c:v>42237</c:v>
                </c:pt>
                <c:pt idx="37">
                  <c:v>42240</c:v>
                </c:pt>
                <c:pt idx="38">
                  <c:v>42241</c:v>
                </c:pt>
                <c:pt idx="39">
                  <c:v>42242</c:v>
                </c:pt>
                <c:pt idx="40">
                  <c:v>42243</c:v>
                </c:pt>
                <c:pt idx="41">
                  <c:v>42244</c:v>
                </c:pt>
                <c:pt idx="42">
                  <c:v>42247</c:v>
                </c:pt>
                <c:pt idx="43">
                  <c:v>42248</c:v>
                </c:pt>
                <c:pt idx="44">
                  <c:v>42249</c:v>
                </c:pt>
                <c:pt idx="45">
                  <c:v>42250</c:v>
                </c:pt>
                <c:pt idx="46">
                  <c:v>42251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</c:numCache>
            </c:numRef>
          </c:cat>
          <c:val>
            <c:numRef>
              <c:f>'2015_crash'!$C$2:$C$65</c:f>
              <c:numCache>
                <c:formatCode>General</c:formatCode>
                <c:ptCount val="64"/>
                <c:pt idx="0">
                  <c:v>1</c:v>
                </c:pt>
                <c:pt idx="1">
                  <c:v>1.0001839036645299</c:v>
                </c:pt>
                <c:pt idx="2">
                  <c:v>0.99583579657746746</c:v>
                </c:pt>
                <c:pt idx="3">
                  <c:v>0.99760603186241636</c:v>
                </c:pt>
                <c:pt idx="4">
                  <c:v>0.9897557995627777</c:v>
                </c:pt>
                <c:pt idx="5">
                  <c:v>0.99198198177568619</c:v>
                </c:pt>
                <c:pt idx="6">
                  <c:v>0.9979316215707984</c:v>
                </c:pt>
                <c:pt idx="7">
                  <c:v>1.005261129917947</c:v>
                </c:pt>
                <c:pt idx="8">
                  <c:v>1.009676765466152</c:v>
                </c:pt>
                <c:pt idx="9">
                  <c:v>1.010927934028981</c:v>
                </c:pt>
                <c:pt idx="10">
                  <c:v>1.0164177361288409</c:v>
                </c:pt>
                <c:pt idx="11">
                  <c:v>1.0172718208909739</c:v>
                </c:pt>
                <c:pt idx="12">
                  <c:v>1.017586043159098</c:v>
                </c:pt>
                <c:pt idx="13">
                  <c:v>1.0160904405340749</c:v>
                </c:pt>
                <c:pt idx="14">
                  <c:v>1.0135242440857319</c:v>
                </c:pt>
                <c:pt idx="15">
                  <c:v>1.01202787437551</c:v>
                </c:pt>
                <c:pt idx="16">
                  <c:v>1.0068719046246259</c:v>
                </c:pt>
                <c:pt idx="17">
                  <c:v>1.00188178538026</c:v>
                </c:pt>
                <c:pt idx="18">
                  <c:v>1.0066353304081019</c:v>
                </c:pt>
                <c:pt idx="19">
                  <c:v>1.010285523525341</c:v>
                </c:pt>
                <c:pt idx="20">
                  <c:v>1.0114295335962691</c:v>
                </c:pt>
                <c:pt idx="21">
                  <c:v>1.0131975298784559</c:v>
                </c:pt>
                <c:pt idx="22">
                  <c:v>1.013099325833779</c:v>
                </c:pt>
                <c:pt idx="23">
                  <c:v>1.01156821339463</c:v>
                </c:pt>
                <c:pt idx="24">
                  <c:v>1.012406152439377</c:v>
                </c:pt>
                <c:pt idx="25">
                  <c:v>1.0096620647134069</c:v>
                </c:pt>
                <c:pt idx="26">
                  <c:v>1.0092825068289499</c:v>
                </c:pt>
                <c:pt idx="27">
                  <c:v>1.0148551366907159</c:v>
                </c:pt>
                <c:pt idx="28">
                  <c:v>1.0107860744243311</c:v>
                </c:pt>
                <c:pt idx="29">
                  <c:v>1.007469197891113</c:v>
                </c:pt>
                <c:pt idx="30">
                  <c:v>1.0068667220873211</c:v>
                </c:pt>
                <c:pt idx="31">
                  <c:v>1.0074784285908309</c:v>
                </c:pt>
                <c:pt idx="32">
                  <c:v>1.0104110294524919</c:v>
                </c:pt>
                <c:pt idx="33">
                  <c:v>1.0087312161969579</c:v>
                </c:pt>
                <c:pt idx="34">
                  <c:v>1.002569600772433</c:v>
                </c:pt>
                <c:pt idx="35">
                  <c:v>0.99267696202639877</c:v>
                </c:pt>
                <c:pt idx="36">
                  <c:v>0.97510583266164974</c:v>
                </c:pt>
                <c:pt idx="37">
                  <c:v>0.95067902738583476</c:v>
                </c:pt>
                <c:pt idx="38">
                  <c:v>0.94507561502504289</c:v>
                </c:pt>
                <c:pt idx="39">
                  <c:v>0.95814478409379389</c:v>
                </c:pt>
                <c:pt idx="40">
                  <c:v>0.9711589186563947</c:v>
                </c:pt>
                <c:pt idx="41">
                  <c:v>0.97518267582800955</c:v>
                </c:pt>
                <c:pt idx="42">
                  <c:v>0.97063243953724798</c:v>
                </c:pt>
                <c:pt idx="43">
                  <c:v>0.95378334079892058</c:v>
                </c:pt>
                <c:pt idx="44">
                  <c:v>0.95842229152460667</c:v>
                </c:pt>
                <c:pt idx="45">
                  <c:v>0.9625005933660955</c:v>
                </c:pt>
                <c:pt idx="46">
                  <c:v>0.95316280510952145</c:v>
                </c:pt>
                <c:pt idx="47">
                  <c:v>0.9534884367400146</c:v>
                </c:pt>
                <c:pt idx="48">
                  <c:v>0.96091979916400827</c:v>
                </c:pt>
                <c:pt idx="49">
                  <c:v>0.96437763763816919</c:v>
                </c:pt>
                <c:pt idx="50">
                  <c:v>0.9626109558977326</c:v>
                </c:pt>
                <c:pt idx="51">
                  <c:v>0.96379975985712818</c:v>
                </c:pt>
                <c:pt idx="52">
                  <c:v>0.96061808969181062</c:v>
                </c:pt>
                <c:pt idx="53">
                  <c:v>0.96433053591681539</c:v>
                </c:pt>
                <c:pt idx="54">
                  <c:v>0.96992938202324042</c:v>
                </c:pt>
                <c:pt idx="55">
                  <c:v>0.97100586528403465</c:v>
                </c:pt>
                <c:pt idx="56">
                  <c:v>0.96414265019655931</c:v>
                </c:pt>
                <c:pt idx="57">
                  <c:v>0.96433408790669495</c:v>
                </c:pt>
                <c:pt idx="58">
                  <c:v>0.95699451667457791</c:v>
                </c:pt>
                <c:pt idx="59">
                  <c:v>0.95577220277778419</c:v>
                </c:pt>
                <c:pt idx="60">
                  <c:v>0.9506979205698215</c:v>
                </c:pt>
                <c:pt idx="61">
                  <c:v>0.95450959048475548</c:v>
                </c:pt>
                <c:pt idx="62">
                  <c:v>0.94308153207930068</c:v>
                </c:pt>
                <c:pt idx="63">
                  <c:v>0.9386901865043914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9-451A-9372-0515E70B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05264"/>
        <c:axId val="451683928"/>
      </c:lineChart>
      <c:dateAx>
        <c:axId val="32850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3928"/>
        <c:crosses val="autoZero"/>
        <c:auto val="1"/>
        <c:lblOffset val="100"/>
        <c:baseTimeUnit val="days"/>
      </c:dateAx>
      <c:valAx>
        <c:axId val="451683928"/>
        <c:scaling>
          <c:orientation val="minMax"/>
          <c:max val="1.0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7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stock market crash</a:t>
            </a:r>
          </a:p>
        </c:rich>
      </c:tx>
      <c:layout>
        <c:manualLayout>
          <c:xMode val="edge"/>
          <c:yMode val="edge"/>
          <c:x val="0.390048556430446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'2016_crash'!$B$1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'2016_crash'!$A$2:$A$52</c:f>
              <c:numCache>
                <c:formatCode>m/d/yyyy</c:formatCode>
                <c:ptCount val="51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42366</c:v>
                </c:pt>
                <c:pt idx="6">
                  <c:v>42367</c:v>
                </c:pt>
                <c:pt idx="7">
                  <c:v>42368</c:v>
                </c:pt>
                <c:pt idx="8">
                  <c:v>42369</c:v>
                </c:pt>
                <c:pt idx="9">
                  <c:v>42370</c:v>
                </c:pt>
                <c:pt idx="10">
                  <c:v>42373</c:v>
                </c:pt>
                <c:pt idx="11">
                  <c:v>42374</c:v>
                </c:pt>
                <c:pt idx="12">
                  <c:v>42375</c:v>
                </c:pt>
                <c:pt idx="13">
                  <c:v>42376</c:v>
                </c:pt>
                <c:pt idx="14">
                  <c:v>42377</c:v>
                </c:pt>
                <c:pt idx="15">
                  <c:v>42380</c:v>
                </c:pt>
                <c:pt idx="16">
                  <c:v>42381</c:v>
                </c:pt>
                <c:pt idx="17">
                  <c:v>42382</c:v>
                </c:pt>
                <c:pt idx="18">
                  <c:v>42383</c:v>
                </c:pt>
                <c:pt idx="19">
                  <c:v>42384</c:v>
                </c:pt>
                <c:pt idx="20">
                  <c:v>42387</c:v>
                </c:pt>
                <c:pt idx="21">
                  <c:v>42388</c:v>
                </c:pt>
                <c:pt idx="22">
                  <c:v>42389</c:v>
                </c:pt>
                <c:pt idx="23">
                  <c:v>42390</c:v>
                </c:pt>
                <c:pt idx="24">
                  <c:v>42391</c:v>
                </c:pt>
                <c:pt idx="25">
                  <c:v>42394</c:v>
                </c:pt>
                <c:pt idx="26">
                  <c:v>42395</c:v>
                </c:pt>
                <c:pt idx="27">
                  <c:v>42396</c:v>
                </c:pt>
                <c:pt idx="28">
                  <c:v>42397</c:v>
                </c:pt>
                <c:pt idx="29">
                  <c:v>42398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42408</c:v>
                </c:pt>
                <c:pt idx="36">
                  <c:v>42409</c:v>
                </c:pt>
                <c:pt idx="37">
                  <c:v>42410</c:v>
                </c:pt>
                <c:pt idx="38">
                  <c:v>42411</c:v>
                </c:pt>
                <c:pt idx="39">
                  <c:v>42412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42422</c:v>
                </c:pt>
                <c:pt idx="46">
                  <c:v>42423</c:v>
                </c:pt>
                <c:pt idx="47">
                  <c:v>42424</c:v>
                </c:pt>
                <c:pt idx="48">
                  <c:v>42425</c:v>
                </c:pt>
                <c:pt idx="49">
                  <c:v>42426</c:v>
                </c:pt>
                <c:pt idx="50">
                  <c:v>42429</c:v>
                </c:pt>
              </c:numCache>
            </c:numRef>
          </c:cat>
          <c:val>
            <c:numRef>
              <c:f>'2016_crash'!$B$2:$B$52</c:f>
              <c:numCache>
                <c:formatCode>General</c:formatCode>
                <c:ptCount val="51"/>
                <c:pt idx="0">
                  <c:v>1</c:v>
                </c:pt>
                <c:pt idx="1">
                  <c:v>1.0023610663126321</c:v>
                </c:pt>
                <c:pt idx="2">
                  <c:v>1.0081181915716491</c:v>
                </c:pt>
                <c:pt idx="3">
                  <c:v>1.0078444859567901</c:v>
                </c:pt>
                <c:pt idx="4">
                  <c:v>1.0078514059529129</c:v>
                </c:pt>
                <c:pt idx="5">
                  <c:v>1.0048607230304589</c:v>
                </c:pt>
                <c:pt idx="6">
                  <c:v>1.0078012016936411</c:v>
                </c:pt>
                <c:pt idx="7">
                  <c:v>1.003628960848661</c:v>
                </c:pt>
                <c:pt idx="8">
                  <c:v>1.001565375887514</c:v>
                </c:pt>
                <c:pt idx="9">
                  <c:v>1.0015667604778029</c:v>
                </c:pt>
                <c:pt idx="10">
                  <c:v>0.9852701589799695</c:v>
                </c:pt>
                <c:pt idx="11">
                  <c:v>0.9862188167667818</c:v>
                </c:pt>
                <c:pt idx="12">
                  <c:v>0.98086357753020026</c:v>
                </c:pt>
                <c:pt idx="13">
                  <c:v>0.96490116367072987</c:v>
                </c:pt>
                <c:pt idx="14">
                  <c:v>0.96277310391284532</c:v>
                </c:pt>
                <c:pt idx="15">
                  <c:v>0.95709119657774211</c:v>
                </c:pt>
                <c:pt idx="16">
                  <c:v>0.95754307234658498</c:v>
                </c:pt>
                <c:pt idx="17">
                  <c:v>0.95403472528224076</c:v>
                </c:pt>
                <c:pt idx="18">
                  <c:v>0.95511689913808884</c:v>
                </c:pt>
                <c:pt idx="19">
                  <c:v>0.94134793058918709</c:v>
                </c:pt>
                <c:pt idx="20">
                  <c:v>0.93956856470461558</c:v>
                </c:pt>
                <c:pt idx="21">
                  <c:v>0.94606378099948518</c:v>
                </c:pt>
                <c:pt idx="22">
                  <c:v>0.93298406482997465</c:v>
                </c:pt>
                <c:pt idx="23">
                  <c:v>0.93213230565433813</c:v>
                </c:pt>
                <c:pt idx="24">
                  <c:v>0.94770861465886758</c:v>
                </c:pt>
                <c:pt idx="25">
                  <c:v>0.94537763129966157</c:v>
                </c:pt>
                <c:pt idx="26">
                  <c:v>0.94484142616466493</c:v>
                </c:pt>
                <c:pt idx="27">
                  <c:v>0.94471555698905008</c:v>
                </c:pt>
                <c:pt idx="28">
                  <c:v>0.94618565359296547</c:v>
                </c:pt>
                <c:pt idx="29">
                  <c:v>0.96155977060128317</c:v>
                </c:pt>
                <c:pt idx="30">
                  <c:v>0.960314144020605</c:v>
                </c:pt>
                <c:pt idx="31">
                  <c:v>0.9519115888674804</c:v>
                </c:pt>
                <c:pt idx="32">
                  <c:v>0.9531093163009795</c:v>
                </c:pt>
                <c:pt idx="33">
                  <c:v>0.95771291936366243</c:v>
                </c:pt>
                <c:pt idx="34">
                  <c:v>0.95193856090123041</c:v>
                </c:pt>
                <c:pt idx="35">
                  <c:v>0.94578072356891629</c:v>
                </c:pt>
                <c:pt idx="36">
                  <c:v>0.94085706251784462</c:v>
                </c:pt>
                <c:pt idx="37">
                  <c:v>0.94118566226415445</c:v>
                </c:pt>
                <c:pt idx="38">
                  <c:v>0.93380233003564095</c:v>
                </c:pt>
                <c:pt idx="39">
                  <c:v>0.93597543187197563</c:v>
                </c:pt>
                <c:pt idx="40">
                  <c:v>0.94238414664607151</c:v>
                </c:pt>
                <c:pt idx="41">
                  <c:v>0.95052405743595758</c:v>
                </c:pt>
                <c:pt idx="42">
                  <c:v>0.95749814145818601</c:v>
                </c:pt>
                <c:pt idx="43">
                  <c:v>0.95952154876396345</c:v>
                </c:pt>
                <c:pt idx="44">
                  <c:v>0.95732247917780589</c:v>
                </c:pt>
                <c:pt idx="45">
                  <c:v>0.96674794272784381</c:v>
                </c:pt>
                <c:pt idx="46">
                  <c:v>0.96033461102982842</c:v>
                </c:pt>
                <c:pt idx="47">
                  <c:v>0.95875276701874068</c:v>
                </c:pt>
                <c:pt idx="48">
                  <c:v>0.96038779492211634</c:v>
                </c:pt>
                <c:pt idx="49">
                  <c:v>0.96069559495272028</c:v>
                </c:pt>
                <c:pt idx="50">
                  <c:v>0.9600342357283429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F-4CEF-BFA9-EDB23B469C9E}"/>
            </c:ext>
          </c:extLst>
        </c:ser>
        <c:ser>
          <c:idx val="1"/>
          <c:order val="1"/>
          <c:tx>
            <c:strRef>
              <c:f>'2016_crash'!$C$1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'2016_crash'!$A$2:$A$52</c:f>
              <c:numCache>
                <c:formatCode>m/d/yyyy</c:formatCode>
                <c:ptCount val="51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42366</c:v>
                </c:pt>
                <c:pt idx="6">
                  <c:v>42367</c:v>
                </c:pt>
                <c:pt idx="7">
                  <c:v>42368</c:v>
                </c:pt>
                <c:pt idx="8">
                  <c:v>42369</c:v>
                </c:pt>
                <c:pt idx="9">
                  <c:v>42370</c:v>
                </c:pt>
                <c:pt idx="10">
                  <c:v>42373</c:v>
                </c:pt>
                <c:pt idx="11">
                  <c:v>42374</c:v>
                </c:pt>
                <c:pt idx="12">
                  <c:v>42375</c:v>
                </c:pt>
                <c:pt idx="13">
                  <c:v>42376</c:v>
                </c:pt>
                <c:pt idx="14">
                  <c:v>42377</c:v>
                </c:pt>
                <c:pt idx="15">
                  <c:v>42380</c:v>
                </c:pt>
                <c:pt idx="16">
                  <c:v>42381</c:v>
                </c:pt>
                <c:pt idx="17">
                  <c:v>42382</c:v>
                </c:pt>
                <c:pt idx="18">
                  <c:v>42383</c:v>
                </c:pt>
                <c:pt idx="19">
                  <c:v>42384</c:v>
                </c:pt>
                <c:pt idx="20">
                  <c:v>42387</c:v>
                </c:pt>
                <c:pt idx="21">
                  <c:v>42388</c:v>
                </c:pt>
                <c:pt idx="22">
                  <c:v>42389</c:v>
                </c:pt>
                <c:pt idx="23">
                  <c:v>42390</c:v>
                </c:pt>
                <c:pt idx="24">
                  <c:v>42391</c:v>
                </c:pt>
                <c:pt idx="25">
                  <c:v>42394</c:v>
                </c:pt>
                <c:pt idx="26">
                  <c:v>42395</c:v>
                </c:pt>
                <c:pt idx="27">
                  <c:v>42396</c:v>
                </c:pt>
                <c:pt idx="28">
                  <c:v>42397</c:v>
                </c:pt>
                <c:pt idx="29">
                  <c:v>42398</c:v>
                </c:pt>
                <c:pt idx="30">
                  <c:v>42401</c:v>
                </c:pt>
                <c:pt idx="31">
                  <c:v>42402</c:v>
                </c:pt>
                <c:pt idx="32">
                  <c:v>42403</c:v>
                </c:pt>
                <c:pt idx="33">
                  <c:v>42404</c:v>
                </c:pt>
                <c:pt idx="34">
                  <c:v>42405</c:v>
                </c:pt>
                <c:pt idx="35">
                  <c:v>42408</c:v>
                </c:pt>
                <c:pt idx="36">
                  <c:v>42409</c:v>
                </c:pt>
                <c:pt idx="37">
                  <c:v>42410</c:v>
                </c:pt>
                <c:pt idx="38">
                  <c:v>42411</c:v>
                </c:pt>
                <c:pt idx="39">
                  <c:v>42412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42422</c:v>
                </c:pt>
                <c:pt idx="46">
                  <c:v>42423</c:v>
                </c:pt>
                <c:pt idx="47">
                  <c:v>42424</c:v>
                </c:pt>
                <c:pt idx="48">
                  <c:v>42425</c:v>
                </c:pt>
                <c:pt idx="49">
                  <c:v>42426</c:v>
                </c:pt>
                <c:pt idx="50">
                  <c:v>42429</c:v>
                </c:pt>
              </c:numCache>
            </c:numRef>
          </c:cat>
          <c:val>
            <c:numRef>
              <c:f>'2016_crash'!$C$2:$C$52</c:f>
              <c:numCache>
                <c:formatCode>General</c:formatCode>
                <c:ptCount val="51"/>
                <c:pt idx="0">
                  <c:v>1</c:v>
                </c:pt>
                <c:pt idx="1">
                  <c:v>1.0024646521116529</c:v>
                </c:pt>
                <c:pt idx="2">
                  <c:v>1.0094183125894529</c:v>
                </c:pt>
                <c:pt idx="3">
                  <c:v>1.009062301974976</c:v>
                </c:pt>
                <c:pt idx="4">
                  <c:v>1.0085493275286681</c:v>
                </c:pt>
                <c:pt idx="5">
                  <c:v>1.008323990747698</c:v>
                </c:pt>
                <c:pt idx="6">
                  <c:v>1.013828848263495</c:v>
                </c:pt>
                <c:pt idx="7">
                  <c:v>1.0104864942117959</c:v>
                </c:pt>
                <c:pt idx="8">
                  <c:v>1.0067550367203411</c:v>
                </c:pt>
                <c:pt idx="9">
                  <c:v>1.0067439564996601</c:v>
                </c:pt>
                <c:pt idx="10">
                  <c:v>0.9958616331496789</c:v>
                </c:pt>
                <c:pt idx="11">
                  <c:v>0.9969327448823222</c:v>
                </c:pt>
                <c:pt idx="12">
                  <c:v>0.99065899968408855</c:v>
                </c:pt>
                <c:pt idx="13">
                  <c:v>0.97790052671150285</c:v>
                </c:pt>
                <c:pt idx="14">
                  <c:v>0.972280438835883</c:v>
                </c:pt>
                <c:pt idx="15">
                  <c:v>0.97138276579528182</c:v>
                </c:pt>
                <c:pt idx="16">
                  <c:v>0.97215615115913279</c:v>
                </c:pt>
                <c:pt idx="17">
                  <c:v>0.96829303489316532</c:v>
                </c:pt>
                <c:pt idx="18">
                  <c:v>0.96876523048337326</c:v>
                </c:pt>
                <c:pt idx="19">
                  <c:v>0.95904034850429143</c:v>
                </c:pt>
                <c:pt idx="20">
                  <c:v>0.95701277887120484</c:v>
                </c:pt>
                <c:pt idx="21">
                  <c:v>0.95886512787659595</c:v>
                </c:pt>
                <c:pt idx="22">
                  <c:v>0.94774991615216564</c:v>
                </c:pt>
                <c:pt idx="23">
                  <c:v>0.94862205062321048</c:v>
                </c:pt>
                <c:pt idx="24">
                  <c:v>0.96467516946455689</c:v>
                </c:pt>
                <c:pt idx="25">
                  <c:v>0.96027671786582047</c:v>
                </c:pt>
                <c:pt idx="26">
                  <c:v>0.96443516839466359</c:v>
                </c:pt>
                <c:pt idx="27">
                  <c:v>0.96457233716431423</c:v>
                </c:pt>
                <c:pt idx="28">
                  <c:v>0.96481353525222879</c:v>
                </c:pt>
                <c:pt idx="29">
                  <c:v>0.9798926212937934</c:v>
                </c:pt>
                <c:pt idx="30">
                  <c:v>0.98176325565871381</c:v>
                </c:pt>
                <c:pt idx="31">
                  <c:v>0.97275406237363971</c:v>
                </c:pt>
                <c:pt idx="32">
                  <c:v>0.97114162774381263</c:v>
                </c:pt>
                <c:pt idx="33">
                  <c:v>0.97147301394538599</c:v>
                </c:pt>
                <c:pt idx="34">
                  <c:v>0.96259885687367541</c:v>
                </c:pt>
                <c:pt idx="35">
                  <c:v>0.95575758078343565</c:v>
                </c:pt>
                <c:pt idx="36">
                  <c:v>0.94909869360070154</c:v>
                </c:pt>
                <c:pt idx="37">
                  <c:v>0.94801254224752496</c:v>
                </c:pt>
                <c:pt idx="38">
                  <c:v>0.94127107519497177</c:v>
                </c:pt>
                <c:pt idx="39">
                  <c:v>0.9434422982156736</c:v>
                </c:pt>
                <c:pt idx="40">
                  <c:v>0.95444166060133373</c:v>
                </c:pt>
                <c:pt idx="41">
                  <c:v>0.95957736345163513</c:v>
                </c:pt>
                <c:pt idx="42">
                  <c:v>0.96699990278936587</c:v>
                </c:pt>
                <c:pt idx="43">
                  <c:v>0.96896158085676531</c:v>
                </c:pt>
                <c:pt idx="44">
                  <c:v>0.96660795786223863</c:v>
                </c:pt>
                <c:pt idx="45">
                  <c:v>0.97457980708189096</c:v>
                </c:pt>
                <c:pt idx="46">
                  <c:v>0.96833123333819116</c:v>
                </c:pt>
                <c:pt idx="47">
                  <c:v>0.96689329007796754</c:v>
                </c:pt>
                <c:pt idx="48">
                  <c:v>0.97551282885645141</c:v>
                </c:pt>
                <c:pt idx="49">
                  <c:v>0.97542754011256261</c:v>
                </c:pt>
                <c:pt idx="50">
                  <c:v>0.97350722459522598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F-4CEF-BFA9-EDB23B46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11176"/>
        <c:axId val="491505272"/>
      </c:lineChart>
      <c:dateAx>
        <c:axId val="491511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05272"/>
        <c:crosses val="autoZero"/>
        <c:auto val="1"/>
        <c:lblOffset val="100"/>
        <c:baseTimeUnit val="days"/>
      </c:dateAx>
      <c:valAx>
        <c:axId val="491505272"/>
        <c:scaling>
          <c:orientation val="minMax"/>
          <c:max val="1.02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1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'greece financial crisis2.0'!$B$1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'greece financial crisis2.0'!$A$2:$A$259</c:f>
              <c:numCache>
                <c:formatCode>m/d/yyyy</c:formatCode>
                <c:ptCount val="258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</c:numCache>
            </c:numRef>
          </c:cat>
          <c:val>
            <c:numRef>
              <c:f>'greece financial crisis2.0'!$B$2:$B$259</c:f>
              <c:numCache>
                <c:formatCode>General</c:formatCode>
                <c:ptCount val="258"/>
                <c:pt idx="0">
                  <c:v>1</c:v>
                </c:pt>
                <c:pt idx="1">
                  <c:v>0.99436159973293547</c:v>
                </c:pt>
                <c:pt idx="2">
                  <c:v>0.99004665849152995</c:v>
                </c:pt>
                <c:pt idx="3">
                  <c:v>0.99503283291703237</c:v>
                </c:pt>
                <c:pt idx="4">
                  <c:v>1.00368054757217</c:v>
                </c:pt>
                <c:pt idx="5">
                  <c:v>1.0029618467779819</c:v>
                </c:pt>
                <c:pt idx="6">
                  <c:v>1.000408410006026</c:v>
                </c:pt>
                <c:pt idx="7">
                  <c:v>1.0025990668630771</c:v>
                </c:pt>
                <c:pt idx="8">
                  <c:v>1.000083054690474</c:v>
                </c:pt>
                <c:pt idx="9">
                  <c:v>1.004140201238908</c:v>
                </c:pt>
                <c:pt idx="10">
                  <c:v>1.006407839621849</c:v>
                </c:pt>
                <c:pt idx="11">
                  <c:v>1.003164369015306</c:v>
                </c:pt>
                <c:pt idx="12">
                  <c:v>1.00532012373059</c:v>
                </c:pt>
                <c:pt idx="13">
                  <c:v>1.013229154843581</c:v>
                </c:pt>
                <c:pt idx="14">
                  <c:v>1.018853459544746</c:v>
                </c:pt>
                <c:pt idx="15">
                  <c:v>1.0207453641902751</c:v>
                </c:pt>
                <c:pt idx="16">
                  <c:v>1.0217677054661449</c:v>
                </c:pt>
                <c:pt idx="17">
                  <c:v>1.019714836152688</c:v>
                </c:pt>
                <c:pt idx="18">
                  <c:v>1.0158474571410681</c:v>
                </c:pt>
                <c:pt idx="19">
                  <c:v>1.014481343123766</c:v>
                </c:pt>
                <c:pt idx="20">
                  <c:v>1.0075021179375729</c:v>
                </c:pt>
                <c:pt idx="21">
                  <c:v>1.011324724634981</c:v>
                </c:pt>
                <c:pt idx="22">
                  <c:v>1.017314349089095</c:v>
                </c:pt>
                <c:pt idx="23">
                  <c:v>1.0174409691885311</c:v>
                </c:pt>
                <c:pt idx="24">
                  <c:v>1.0187445354554301</c:v>
                </c:pt>
                <c:pt idx="25">
                  <c:v>1.01346816237774</c:v>
                </c:pt>
                <c:pt idx="26">
                  <c:v>1.011330429667918</c:v>
                </c:pt>
                <c:pt idx="27">
                  <c:v>1.0124582653662899</c:v>
                </c:pt>
                <c:pt idx="28">
                  <c:v>1.01063570438565</c:v>
                </c:pt>
                <c:pt idx="29">
                  <c:v>1.017781432730442</c:v>
                </c:pt>
                <c:pt idx="30">
                  <c:v>1.0224388300129901</c:v>
                </c:pt>
                <c:pt idx="31">
                  <c:v>1.022463748486538</c:v>
                </c:pt>
                <c:pt idx="32">
                  <c:v>1.022047431508105</c:v>
                </c:pt>
                <c:pt idx="33">
                  <c:v>1.023580766987483</c:v>
                </c:pt>
                <c:pt idx="34">
                  <c:v>1.0237148968621981</c:v>
                </c:pt>
                <c:pt idx="35">
                  <c:v>1.0255548708721061</c:v>
                </c:pt>
                <c:pt idx="36">
                  <c:v>1.025343747050427</c:v>
                </c:pt>
                <c:pt idx="37">
                  <c:v>1.02924709813487</c:v>
                </c:pt>
                <c:pt idx="38">
                  <c:v>1.030067312088975</c:v>
                </c:pt>
                <c:pt idx="39">
                  <c:v>1.031905566668269</c:v>
                </c:pt>
                <c:pt idx="40">
                  <c:v>1.031246729444447</c:v>
                </c:pt>
                <c:pt idx="41">
                  <c:v>1.03166710114528</c:v>
                </c:pt>
                <c:pt idx="42">
                  <c:v>1.0273435849639689</c:v>
                </c:pt>
                <c:pt idx="43">
                  <c:v>1.023615408592957</c:v>
                </c:pt>
                <c:pt idx="44">
                  <c:v>1.023497597016543</c:v>
                </c:pt>
                <c:pt idx="45">
                  <c:v>1.016993237461566</c:v>
                </c:pt>
                <c:pt idx="46">
                  <c:v>1.016685848698287</c:v>
                </c:pt>
                <c:pt idx="47">
                  <c:v>1.007683374249625</c:v>
                </c:pt>
                <c:pt idx="48">
                  <c:v>1.009301031499918</c:v>
                </c:pt>
                <c:pt idx="49">
                  <c:v>1.01550676386883</c:v>
                </c:pt>
                <c:pt idx="50">
                  <c:v>1.0114410022178271</c:v>
                </c:pt>
                <c:pt idx="51">
                  <c:v>1.017492392407604</c:v>
                </c:pt>
                <c:pt idx="52">
                  <c:v>1.019568118609254</c:v>
                </c:pt>
                <c:pt idx="53">
                  <c:v>1.028180809428701</c:v>
                </c:pt>
                <c:pt idx="54">
                  <c:v>1.0286996202567471</c:v>
                </c:pt>
                <c:pt idx="55">
                  <c:v>1.034812490463116</c:v>
                </c:pt>
                <c:pt idx="56">
                  <c:v>1.0375467946759289</c:v>
                </c:pt>
                <c:pt idx="57">
                  <c:v>1.037679166603761</c:v>
                </c:pt>
                <c:pt idx="58">
                  <c:v>1.032891459686921</c:v>
                </c:pt>
                <c:pt idx="59">
                  <c:v>1.0285296833421631</c:v>
                </c:pt>
                <c:pt idx="60">
                  <c:v>1.0287051873547211</c:v>
                </c:pt>
                <c:pt idx="61">
                  <c:v>1.0357689103911361</c:v>
                </c:pt>
                <c:pt idx="62">
                  <c:v>1.0330876475220261</c:v>
                </c:pt>
                <c:pt idx="63">
                  <c:v>1.036686405366636</c:v>
                </c:pt>
                <c:pt idx="64">
                  <c:v>1.041388771338474</c:v>
                </c:pt>
                <c:pt idx="65">
                  <c:v>1.042751888179432</c:v>
                </c:pt>
                <c:pt idx="66">
                  <c:v>1.046878517543109</c:v>
                </c:pt>
                <c:pt idx="67">
                  <c:v>1.0487629491954891</c:v>
                </c:pt>
                <c:pt idx="68">
                  <c:v>1.0556209262612639</c:v>
                </c:pt>
                <c:pt idx="69">
                  <c:v>1.0587700245717251</c:v>
                </c:pt>
                <c:pt idx="70">
                  <c:v>1.0613660731778749</c:v>
                </c:pt>
                <c:pt idx="71">
                  <c:v>1.061855553116769</c:v>
                </c:pt>
                <c:pt idx="72">
                  <c:v>1.0635264111747931</c:v>
                </c:pt>
                <c:pt idx="73">
                  <c:v>1.0640959765653339</c:v>
                </c:pt>
                <c:pt idx="74">
                  <c:v>1.069266845277107</c:v>
                </c:pt>
                <c:pt idx="75">
                  <c:v>1.0639186722054921</c:v>
                </c:pt>
                <c:pt idx="76">
                  <c:v>1.0636148139181889</c:v>
                </c:pt>
                <c:pt idx="77">
                  <c:v>1.067175411483978</c:v>
                </c:pt>
                <c:pt idx="78">
                  <c:v>1.0709320806293521</c:v>
                </c:pt>
                <c:pt idx="79">
                  <c:v>1.0734377893493749</c:v>
                </c:pt>
                <c:pt idx="80">
                  <c:v>1.0754305555091459</c:v>
                </c:pt>
                <c:pt idx="81">
                  <c:v>1.078718121069423</c:v>
                </c:pt>
                <c:pt idx="82">
                  <c:v>1.07864100291276</c:v>
                </c:pt>
                <c:pt idx="83">
                  <c:v>1.0734585210321681</c:v>
                </c:pt>
                <c:pt idx="84">
                  <c:v>1.065739125721356</c:v>
                </c:pt>
                <c:pt idx="85">
                  <c:v>1.0668097024526479</c:v>
                </c:pt>
                <c:pt idx="86">
                  <c:v>1.0690652806976559</c:v>
                </c:pt>
                <c:pt idx="87">
                  <c:v>1.0601827594956119</c:v>
                </c:pt>
                <c:pt idx="88">
                  <c:v>1.055556005441735</c:v>
                </c:pt>
                <c:pt idx="89">
                  <c:v>1.0517683567087539</c:v>
                </c:pt>
                <c:pt idx="90">
                  <c:v>1.061358366846646</c:v>
                </c:pt>
                <c:pt idx="91">
                  <c:v>1.059456235047638</c:v>
                </c:pt>
                <c:pt idx="92">
                  <c:v>1.0571364627476429</c:v>
                </c:pt>
                <c:pt idx="93">
                  <c:v>1.058615100722645</c:v>
                </c:pt>
                <c:pt idx="94">
                  <c:v>1.062439477905019</c:v>
                </c:pt>
                <c:pt idx="95">
                  <c:v>1.066385030562421</c:v>
                </c:pt>
                <c:pt idx="96">
                  <c:v>1.0642212103029709</c:v>
                </c:pt>
                <c:pt idx="97">
                  <c:v>1.0661672517668319</c:v>
                </c:pt>
                <c:pt idx="98">
                  <c:v>1.0657132565871279</c:v>
                </c:pt>
                <c:pt idx="99">
                  <c:v>1.0675789931482069</c:v>
                </c:pt>
                <c:pt idx="100">
                  <c:v>1.0700853523213441</c:v>
                </c:pt>
                <c:pt idx="101">
                  <c:v>1.0717540422213281</c:v>
                </c:pt>
                <c:pt idx="102">
                  <c:v>1.06771086258311</c:v>
                </c:pt>
                <c:pt idx="103">
                  <c:v>1.0689655140151231</c:v>
                </c:pt>
                <c:pt idx="104">
                  <c:v>1.061722261568671</c:v>
                </c:pt>
                <c:pt idx="105">
                  <c:v>1.0587279441989721</c:v>
                </c:pt>
                <c:pt idx="106">
                  <c:v>1.060134844202441</c:v>
                </c:pt>
                <c:pt idx="107">
                  <c:v>1.0591958610737371</c:v>
                </c:pt>
                <c:pt idx="108">
                  <c:v>1.0575680243297549</c:v>
                </c:pt>
                <c:pt idx="109">
                  <c:v>1.053667695515258</c:v>
                </c:pt>
                <c:pt idx="110">
                  <c:v>1.048976028257935</c:v>
                </c:pt>
                <c:pt idx="111">
                  <c:v>1.047780053459149</c:v>
                </c:pt>
                <c:pt idx="112">
                  <c:v>1.044298995009987</c:v>
                </c:pt>
                <c:pt idx="113">
                  <c:v>1.0490621935754829</c:v>
                </c:pt>
                <c:pt idx="114">
                  <c:v>1.0509128519480391</c:v>
                </c:pt>
                <c:pt idx="115">
                  <c:v>1.051001627991424</c:v>
                </c:pt>
                <c:pt idx="116">
                  <c:v>1.0445541072363691</c:v>
                </c:pt>
                <c:pt idx="117">
                  <c:v>1.0426362778012019</c:v>
                </c:pt>
                <c:pt idx="118">
                  <c:v>1.0450754820655459</c:v>
                </c:pt>
                <c:pt idx="119">
                  <c:v>1.0482672884532309</c:v>
                </c:pt>
                <c:pt idx="120">
                  <c:v>1.044145493982416</c:v>
                </c:pt>
                <c:pt idx="121">
                  <c:v>1.04983531986435</c:v>
                </c:pt>
                <c:pt idx="122">
                  <c:v>1.052890095261996</c:v>
                </c:pt>
                <c:pt idx="123">
                  <c:v>1.0522571810192221</c:v>
                </c:pt>
                <c:pt idx="124">
                  <c:v>1.047205857695424</c:v>
                </c:pt>
                <c:pt idx="125">
                  <c:v>1.039019590259973</c:v>
                </c:pt>
                <c:pt idx="126">
                  <c:v>1.0263646362191841</c:v>
                </c:pt>
                <c:pt idx="127">
                  <c:v>1.0326631501824921</c:v>
                </c:pt>
                <c:pt idx="128">
                  <c:v>1.0315092604852749</c:v>
                </c:pt>
                <c:pt idx="129">
                  <c:v>1.0301921242011081</c:v>
                </c:pt>
                <c:pt idx="130">
                  <c:v>1.0267619366574039</c:v>
                </c:pt>
                <c:pt idx="131">
                  <c:v>1.0192380787338919</c:v>
                </c:pt>
                <c:pt idx="132">
                  <c:v>1.0153353022408149</c:v>
                </c:pt>
                <c:pt idx="133">
                  <c:v>1.0000497646898721</c:v>
                </c:pt>
                <c:pt idx="134">
                  <c:v>1.008961814818105</c:v>
                </c:pt>
                <c:pt idx="135">
                  <c:v>1.019017661415103</c:v>
                </c:pt>
                <c:pt idx="136">
                  <c:v>1.0253578894090529</c:v>
                </c:pt>
                <c:pt idx="137">
                  <c:v>1.026563535684424</c:v>
                </c:pt>
                <c:pt idx="138">
                  <c:v>1.0236455822414421</c:v>
                </c:pt>
                <c:pt idx="139">
                  <c:v>1.028693859110392</c:v>
                </c:pt>
                <c:pt idx="140">
                  <c:v>1.030874003195035</c:v>
                </c:pt>
                <c:pt idx="141">
                  <c:v>1.0294688297598511</c:v>
                </c:pt>
                <c:pt idx="142">
                  <c:v>1.029915435835471</c:v>
                </c:pt>
                <c:pt idx="143">
                  <c:v>1.025944283219361</c:v>
                </c:pt>
                <c:pt idx="144">
                  <c:v>1.025169932752797</c:v>
                </c:pt>
                <c:pt idx="145">
                  <c:v>1.0186740188180581</c:v>
                </c:pt>
                <c:pt idx="146">
                  <c:v>1.0069785635979129</c:v>
                </c:pt>
                <c:pt idx="147">
                  <c:v>1.0097068243381051</c:v>
                </c:pt>
                <c:pt idx="148">
                  <c:v>1.015601970752807</c:v>
                </c:pt>
                <c:pt idx="149">
                  <c:v>1.012647655966372</c:v>
                </c:pt>
                <c:pt idx="150">
                  <c:v>1.015209004426618</c:v>
                </c:pt>
                <c:pt idx="151">
                  <c:v>1.010615636467143</c:v>
                </c:pt>
                <c:pt idx="152">
                  <c:v>1.0125181274924391</c:v>
                </c:pt>
                <c:pt idx="153">
                  <c:v>1.011288848432236</c:v>
                </c:pt>
                <c:pt idx="154">
                  <c:v>1.0070845284734879</c:v>
                </c:pt>
                <c:pt idx="155">
                  <c:v>1.0085823440667401</c:v>
                </c:pt>
                <c:pt idx="156">
                  <c:v>1.0159185769112891</c:v>
                </c:pt>
                <c:pt idx="157">
                  <c:v>1.0094419717806189</c:v>
                </c:pt>
                <c:pt idx="158">
                  <c:v>1.003313473486674</c:v>
                </c:pt>
                <c:pt idx="159">
                  <c:v>1.0041930012785389</c:v>
                </c:pt>
                <c:pt idx="160">
                  <c:v>1.004956233474579</c:v>
                </c:pt>
                <c:pt idx="161">
                  <c:v>1.003979344845978</c:v>
                </c:pt>
                <c:pt idx="162">
                  <c:v>0.99667680042208129</c:v>
                </c:pt>
                <c:pt idx="163">
                  <c:v>0.99188498020237392</c:v>
                </c:pt>
                <c:pt idx="164">
                  <c:v>0.98201897513966063</c:v>
                </c:pt>
                <c:pt idx="165">
                  <c:v>0.96591972820651317</c:v>
                </c:pt>
                <c:pt idx="166">
                  <c:v>0.93871516559790968</c:v>
                </c:pt>
                <c:pt idx="167">
                  <c:v>0.93739153104039119</c:v>
                </c:pt>
                <c:pt idx="168">
                  <c:v>0.94627708730760629</c:v>
                </c:pt>
                <c:pt idx="169">
                  <c:v>0.9628957273670401</c:v>
                </c:pt>
                <c:pt idx="170">
                  <c:v>0.96643590668153212</c:v>
                </c:pt>
                <c:pt idx="171">
                  <c:v>0.96287925190810641</c:v>
                </c:pt>
                <c:pt idx="172">
                  <c:v>0.94830605858494565</c:v>
                </c:pt>
                <c:pt idx="173">
                  <c:v>0.9509123066956594</c:v>
                </c:pt>
                <c:pt idx="174">
                  <c:v>0.9539426174443103</c:v>
                </c:pt>
                <c:pt idx="175">
                  <c:v>0.94451260561027106</c:v>
                </c:pt>
                <c:pt idx="176">
                  <c:v>0.94192753813759644</c:v>
                </c:pt>
                <c:pt idx="177">
                  <c:v>0.95381089609557768</c:v>
                </c:pt>
                <c:pt idx="178">
                  <c:v>0.95957952889713538</c:v>
                </c:pt>
                <c:pt idx="179">
                  <c:v>0.95827275491529373</c:v>
                </c:pt>
                <c:pt idx="180">
                  <c:v>0.95970053001041666</c:v>
                </c:pt>
                <c:pt idx="181">
                  <c:v>0.95681728564209789</c:v>
                </c:pt>
                <c:pt idx="182">
                  <c:v>0.95722075092497605</c:v>
                </c:pt>
                <c:pt idx="183">
                  <c:v>0.96716566775252522</c:v>
                </c:pt>
                <c:pt idx="184">
                  <c:v>0.96710924805721465</c:v>
                </c:pt>
                <c:pt idx="185">
                  <c:v>0.96345530084542108</c:v>
                </c:pt>
                <c:pt idx="186">
                  <c:v>0.96160225194310023</c:v>
                </c:pt>
                <c:pt idx="187">
                  <c:v>0.95518574455677319</c:v>
                </c:pt>
                <c:pt idx="188">
                  <c:v>0.94961382029769403</c:v>
                </c:pt>
                <c:pt idx="189">
                  <c:v>0.94598789116136228</c:v>
                </c:pt>
                <c:pt idx="190">
                  <c:v>0.94633021544046769</c:v>
                </c:pt>
                <c:pt idx="191">
                  <c:v>0.93716587047787303</c:v>
                </c:pt>
                <c:pt idx="192">
                  <c:v>0.933687485934102</c:v>
                </c:pt>
                <c:pt idx="193">
                  <c:v>0.94513902953361673</c:v>
                </c:pt>
                <c:pt idx="194">
                  <c:v>0.94827931224180695</c:v>
                </c:pt>
                <c:pt idx="195">
                  <c:v>0.95585599083363093</c:v>
                </c:pt>
                <c:pt idx="196">
                  <c:v>0.96554206885429483</c:v>
                </c:pt>
                <c:pt idx="197">
                  <c:v>0.96670441383922501</c:v>
                </c:pt>
                <c:pt idx="198">
                  <c:v>0.97683873803620702</c:v>
                </c:pt>
                <c:pt idx="199">
                  <c:v>0.98005402736166403</c:v>
                </c:pt>
                <c:pt idx="200">
                  <c:v>0.98534222450594644</c:v>
                </c:pt>
                <c:pt idx="201">
                  <c:v>0.98758868226174734</c:v>
                </c:pt>
                <c:pt idx="202">
                  <c:v>0.98206565000754653</c:v>
                </c:pt>
                <c:pt idx="203">
                  <c:v>0.98110561542446795</c:v>
                </c:pt>
                <c:pt idx="204">
                  <c:v>0.99188639644783738</c:v>
                </c:pt>
                <c:pt idx="205">
                  <c:v>0.99442703083266126</c:v>
                </c:pt>
                <c:pt idx="206">
                  <c:v>0.99245625345869015</c:v>
                </c:pt>
                <c:pt idx="207">
                  <c:v>0.99213240502739763</c:v>
                </c:pt>
                <c:pt idx="208">
                  <c:v>0.98863344518180563</c:v>
                </c:pt>
                <c:pt idx="209">
                  <c:v>0.9953715614610833</c:v>
                </c:pt>
                <c:pt idx="210">
                  <c:v>1.001423330313483</c:v>
                </c:pt>
                <c:pt idx="211">
                  <c:v>1.0002530587844101</c:v>
                </c:pt>
                <c:pt idx="212">
                  <c:v>0.99722044849547886</c:v>
                </c:pt>
                <c:pt idx="213">
                  <c:v>0.99717774649611146</c:v>
                </c:pt>
                <c:pt idx="214">
                  <c:v>0.99207166956756776</c:v>
                </c:pt>
                <c:pt idx="215">
                  <c:v>0.9925108508054975</c:v>
                </c:pt>
                <c:pt idx="216">
                  <c:v>0.99461066066942938</c:v>
                </c:pt>
                <c:pt idx="217">
                  <c:v>0.9974480973750115</c:v>
                </c:pt>
                <c:pt idx="218">
                  <c:v>0.99993498125849478</c:v>
                </c:pt>
                <c:pt idx="219">
                  <c:v>0.99962549160289671</c:v>
                </c:pt>
                <c:pt idx="220">
                  <c:v>0.99489188068022516</c:v>
                </c:pt>
                <c:pt idx="221">
                  <c:v>0.98934543668161556</c:v>
                </c:pt>
                <c:pt idx="222">
                  <c:v>0.98742213684987468</c:v>
                </c:pt>
                <c:pt idx="223">
                  <c:v>0.98841476488404789</c:v>
                </c:pt>
                <c:pt idx="224">
                  <c:v>0.98413460666724251</c:v>
                </c:pt>
                <c:pt idx="225">
                  <c:v>0.97722238118359539</c:v>
                </c:pt>
                <c:pt idx="226">
                  <c:v>0.98068698000348742</c:v>
                </c:pt>
                <c:pt idx="227">
                  <c:v>0.98325438601103488</c:v>
                </c:pt>
                <c:pt idx="228">
                  <c:v>0.9859049529249756</c:v>
                </c:pt>
                <c:pt idx="229">
                  <c:v>0.99102823447372512</c:v>
                </c:pt>
                <c:pt idx="230">
                  <c:v>0.99396810742400954</c:v>
                </c:pt>
                <c:pt idx="231">
                  <c:v>0.99118224459597948</c:v>
                </c:pt>
                <c:pt idx="232">
                  <c:v>0.99167603662696513</c:v>
                </c:pt>
                <c:pt idx="233">
                  <c:v>0.99166137897940476</c:v>
                </c:pt>
                <c:pt idx="234">
                  <c:v>0.99264239759631556</c:v>
                </c:pt>
                <c:pt idx="235">
                  <c:v>0.98535654443432763</c:v>
                </c:pt>
                <c:pt idx="236">
                  <c:v>0.98351726743025103</c:v>
                </c:pt>
                <c:pt idx="237">
                  <c:v>0.98999900912026029</c:v>
                </c:pt>
                <c:pt idx="238">
                  <c:v>0.98719729410903412</c:v>
                </c:pt>
                <c:pt idx="239">
                  <c:v>0.98136395209665739</c:v>
                </c:pt>
                <c:pt idx="240">
                  <c:v>0.98371854561883687</c:v>
                </c:pt>
                <c:pt idx="241">
                  <c:v>0.98084215606200242</c:v>
                </c:pt>
                <c:pt idx="242">
                  <c:v>0.97359672617986304</c:v>
                </c:pt>
                <c:pt idx="243">
                  <c:v>0.97157526457802756</c:v>
                </c:pt>
                <c:pt idx="244">
                  <c:v>0.96911955057621235</c:v>
                </c:pt>
                <c:pt idx="245">
                  <c:v>0.95913587533787137</c:v>
                </c:pt>
                <c:pt idx="246">
                  <c:v>0.95863848184568623</c:v>
                </c:pt>
                <c:pt idx="247">
                  <c:v>0.96330083758822582</c:v>
                </c:pt>
                <c:pt idx="248">
                  <c:v>0.97100517365536954</c:v>
                </c:pt>
                <c:pt idx="249">
                  <c:v>0.97044251752013988</c:v>
                </c:pt>
                <c:pt idx="250">
                  <c:v>0.96598193612329963</c:v>
                </c:pt>
                <c:pt idx="251">
                  <c:v>0.96653781796707139</c:v>
                </c:pt>
                <c:pt idx="252">
                  <c:v>0.96881987784895829</c:v>
                </c:pt>
                <c:pt idx="253">
                  <c:v>0.97438435713457172</c:v>
                </c:pt>
                <c:pt idx="254">
                  <c:v>0.97411981030682082</c:v>
                </c:pt>
                <c:pt idx="255">
                  <c:v>0.97412649874477386</c:v>
                </c:pt>
                <c:pt idx="256">
                  <c:v>0.97123589059867355</c:v>
                </c:pt>
                <c:pt idx="257">
                  <c:v>0.97407797442956423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4-4357-8BF2-8A0E7E2FA034}"/>
            </c:ext>
          </c:extLst>
        </c:ser>
        <c:ser>
          <c:idx val="1"/>
          <c:order val="1"/>
          <c:tx>
            <c:strRef>
              <c:f>'greece financial crisis2.0'!$C$1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'greece financial crisis2.0'!$A$2:$A$259</c:f>
              <c:numCache>
                <c:formatCode>m/d/yyyy</c:formatCode>
                <c:ptCount val="258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</c:numCache>
            </c:numRef>
          </c:cat>
          <c:val>
            <c:numRef>
              <c:f>'greece financial crisis2.0'!$C$2:$C$259</c:f>
              <c:numCache>
                <c:formatCode>General</c:formatCode>
                <c:ptCount val="258"/>
                <c:pt idx="0">
                  <c:v>1</c:v>
                </c:pt>
                <c:pt idx="1">
                  <c:v>0.99054625643695204</c:v>
                </c:pt>
                <c:pt idx="2">
                  <c:v>0.98530505082570197</c:v>
                </c:pt>
                <c:pt idx="3">
                  <c:v>0.98882133981275355</c:v>
                </c:pt>
                <c:pt idx="4">
                  <c:v>0.99985941111978482</c:v>
                </c:pt>
                <c:pt idx="5">
                  <c:v>0.99649016102402987</c:v>
                </c:pt>
                <c:pt idx="6">
                  <c:v>0.99501142876618476</c:v>
                </c:pt>
                <c:pt idx="7">
                  <c:v>0.99575489097383052</c:v>
                </c:pt>
                <c:pt idx="8">
                  <c:v>0.99215381462196783</c:v>
                </c:pt>
                <c:pt idx="9">
                  <c:v>0.9937439489359936</c:v>
                </c:pt>
                <c:pt idx="10">
                  <c:v>0.99815680057511702</c:v>
                </c:pt>
                <c:pt idx="11">
                  <c:v>0.99992140952541542</c:v>
                </c:pt>
                <c:pt idx="12">
                  <c:v>1.003031844738479</c:v>
                </c:pt>
                <c:pt idx="13">
                  <c:v>1.0047946951136011</c:v>
                </c:pt>
                <c:pt idx="14">
                  <c:v>1.0111155161766141</c:v>
                </c:pt>
                <c:pt idx="15">
                  <c:v>1.0133202672117649</c:v>
                </c:pt>
                <c:pt idx="16">
                  <c:v>1.014472759225822</c:v>
                </c:pt>
                <c:pt idx="17">
                  <c:v>1.0114281611870339</c:v>
                </c:pt>
                <c:pt idx="18">
                  <c:v>1.007471820571137</c:v>
                </c:pt>
                <c:pt idx="19">
                  <c:v>1.008697442122934</c:v>
                </c:pt>
                <c:pt idx="20">
                  <c:v>1.004403805853834</c:v>
                </c:pt>
                <c:pt idx="21">
                  <c:v>1.0091172252867431</c:v>
                </c:pt>
                <c:pt idx="22">
                  <c:v>1.0131227107740719</c:v>
                </c:pt>
                <c:pt idx="23">
                  <c:v>1.0134584192400999</c:v>
                </c:pt>
                <c:pt idx="24">
                  <c:v>1.016859294964586</c:v>
                </c:pt>
                <c:pt idx="25">
                  <c:v>1.0140991157164909</c:v>
                </c:pt>
                <c:pt idx="26">
                  <c:v>1.011790956329238</c:v>
                </c:pt>
                <c:pt idx="27">
                  <c:v>1.0149744261412561</c:v>
                </c:pt>
                <c:pt idx="28">
                  <c:v>1.0138935264521931</c:v>
                </c:pt>
                <c:pt idx="29">
                  <c:v>1.021121053364934</c:v>
                </c:pt>
                <c:pt idx="30">
                  <c:v>1.023539688230191</c:v>
                </c:pt>
                <c:pt idx="31">
                  <c:v>1.023721188184183</c:v>
                </c:pt>
                <c:pt idx="32">
                  <c:v>1.023583778626066</c:v>
                </c:pt>
                <c:pt idx="33">
                  <c:v>1.0262555610107951</c:v>
                </c:pt>
                <c:pt idx="34">
                  <c:v>1.027214485917594</c:v>
                </c:pt>
                <c:pt idx="35">
                  <c:v>1.0299208117504131</c:v>
                </c:pt>
                <c:pt idx="36">
                  <c:v>1.031593052901409</c:v>
                </c:pt>
                <c:pt idx="37">
                  <c:v>1.034634905925953</c:v>
                </c:pt>
                <c:pt idx="38">
                  <c:v>1.0352184224397649</c:v>
                </c:pt>
                <c:pt idx="39">
                  <c:v>1.0361984671532489</c:v>
                </c:pt>
                <c:pt idx="40">
                  <c:v>1.035706373039559</c:v>
                </c:pt>
                <c:pt idx="41">
                  <c:v>1.0361337643418489</c:v>
                </c:pt>
                <c:pt idx="42">
                  <c:v>1.0324527465408759</c:v>
                </c:pt>
                <c:pt idx="43">
                  <c:v>1.0300967523192881</c:v>
                </c:pt>
                <c:pt idx="44">
                  <c:v>1.0322454461583921</c:v>
                </c:pt>
                <c:pt idx="45">
                  <c:v>1.0255525674255681</c:v>
                </c:pt>
                <c:pt idx="46">
                  <c:v>1.026211684039924</c:v>
                </c:pt>
                <c:pt idx="47">
                  <c:v>1.0185082887693859</c:v>
                </c:pt>
                <c:pt idx="48">
                  <c:v>1.020152256825636</c:v>
                </c:pt>
                <c:pt idx="49">
                  <c:v>1.026877608066858</c:v>
                </c:pt>
                <c:pt idx="50">
                  <c:v>1.024693730981737</c:v>
                </c:pt>
                <c:pt idx="51">
                  <c:v>1.03114077295972</c:v>
                </c:pt>
                <c:pt idx="52">
                  <c:v>1.030172258844348</c:v>
                </c:pt>
                <c:pt idx="53">
                  <c:v>1.037813401087885</c:v>
                </c:pt>
                <c:pt idx="54">
                  <c:v>1.037189402042447</c:v>
                </c:pt>
                <c:pt idx="55">
                  <c:v>1.0438405896463601</c:v>
                </c:pt>
                <c:pt idx="56">
                  <c:v>1.044233195976416</c:v>
                </c:pt>
                <c:pt idx="57">
                  <c:v>1.042522328507848</c:v>
                </c:pt>
                <c:pt idx="58">
                  <c:v>1.0364362126462789</c:v>
                </c:pt>
                <c:pt idx="59">
                  <c:v>1.031442958568453</c:v>
                </c:pt>
                <c:pt idx="60">
                  <c:v>1.031350325327516</c:v>
                </c:pt>
                <c:pt idx="61">
                  <c:v>1.0367525255847601</c:v>
                </c:pt>
                <c:pt idx="62">
                  <c:v>1.031943420838193</c:v>
                </c:pt>
                <c:pt idx="63">
                  <c:v>1.0313260358437579</c:v>
                </c:pt>
                <c:pt idx="64">
                  <c:v>1.0344331798205471</c:v>
                </c:pt>
                <c:pt idx="65">
                  <c:v>1.035581201658335</c:v>
                </c:pt>
                <c:pt idx="66">
                  <c:v>1.0377630002858771</c:v>
                </c:pt>
                <c:pt idx="67">
                  <c:v>1.040326363622438</c:v>
                </c:pt>
                <c:pt idx="68">
                  <c:v>1.0420652470336871</c:v>
                </c:pt>
                <c:pt idx="69">
                  <c:v>1.0439906017777929</c:v>
                </c:pt>
                <c:pt idx="70">
                  <c:v>1.0465730970628631</c:v>
                </c:pt>
                <c:pt idx="71">
                  <c:v>1.0443576850509491</c:v>
                </c:pt>
                <c:pt idx="72">
                  <c:v>1.046693839299244</c:v>
                </c:pt>
                <c:pt idx="73">
                  <c:v>1.048869321440528</c:v>
                </c:pt>
                <c:pt idx="74">
                  <c:v>1.0491784904079859</c:v>
                </c:pt>
                <c:pt idx="75">
                  <c:v>1.042501381184644</c:v>
                </c:pt>
                <c:pt idx="76">
                  <c:v>1.0457984016320681</c:v>
                </c:pt>
                <c:pt idx="77">
                  <c:v>1.047314208547921</c:v>
                </c:pt>
                <c:pt idx="78">
                  <c:v>1.0488978003503691</c:v>
                </c:pt>
                <c:pt idx="79">
                  <c:v>1.050109800565449</c:v>
                </c:pt>
                <c:pt idx="80">
                  <c:v>1.0519303637055351</c:v>
                </c:pt>
                <c:pt idx="81">
                  <c:v>1.052054500597748</c:v>
                </c:pt>
                <c:pt idx="82">
                  <c:v>1.0520341402032449</c:v>
                </c:pt>
                <c:pt idx="83">
                  <c:v>1.04674488209558</c:v>
                </c:pt>
                <c:pt idx="84">
                  <c:v>1.039176007026223</c:v>
                </c:pt>
                <c:pt idx="85">
                  <c:v>1.0409981255420131</c:v>
                </c:pt>
                <c:pt idx="86">
                  <c:v>1.0420193974609071</c:v>
                </c:pt>
                <c:pt idx="87">
                  <c:v>1.0340567941798089</c:v>
                </c:pt>
                <c:pt idx="88">
                  <c:v>1.0315912938598051</c:v>
                </c:pt>
                <c:pt idx="89">
                  <c:v>1.0319491649843431</c:v>
                </c:pt>
                <c:pt idx="90">
                  <c:v>1.042702006673087</c:v>
                </c:pt>
                <c:pt idx="91">
                  <c:v>1.039951408275855</c:v>
                </c:pt>
                <c:pt idx="92">
                  <c:v>1.036841597687304</c:v>
                </c:pt>
                <c:pt idx="93">
                  <c:v>1.0373487269603221</c:v>
                </c:pt>
                <c:pt idx="94">
                  <c:v>1.041784520565384</c:v>
                </c:pt>
                <c:pt idx="95">
                  <c:v>1.0450449438114231</c:v>
                </c:pt>
                <c:pt idx="96">
                  <c:v>1.0462797977421381</c:v>
                </c:pt>
                <c:pt idx="97">
                  <c:v>1.0470383562009129</c:v>
                </c:pt>
                <c:pt idx="98">
                  <c:v>1.047521645511218</c:v>
                </c:pt>
                <c:pt idx="99">
                  <c:v>1.049788894325109</c:v>
                </c:pt>
                <c:pt idx="100">
                  <c:v>1.048062615429322</c:v>
                </c:pt>
                <c:pt idx="101">
                  <c:v>1.048340893131493</c:v>
                </c:pt>
                <c:pt idx="102">
                  <c:v>1.042970928735796</c:v>
                </c:pt>
                <c:pt idx="103">
                  <c:v>1.04800848976214</c:v>
                </c:pt>
                <c:pt idx="104">
                  <c:v>1.0476811633459411</c:v>
                </c:pt>
                <c:pt idx="105">
                  <c:v>1.0442064410766529</c:v>
                </c:pt>
                <c:pt idx="106">
                  <c:v>1.0435374092992911</c:v>
                </c:pt>
                <c:pt idx="107">
                  <c:v>1.040974409637309</c:v>
                </c:pt>
                <c:pt idx="108">
                  <c:v>1.03956139497272</c:v>
                </c:pt>
                <c:pt idx="109">
                  <c:v>1.036009012213372</c:v>
                </c:pt>
                <c:pt idx="110">
                  <c:v>1.031040297775107</c:v>
                </c:pt>
                <c:pt idx="111">
                  <c:v>1.0274416091150529</c:v>
                </c:pt>
                <c:pt idx="112">
                  <c:v>1.025350555648197</c:v>
                </c:pt>
                <c:pt idx="113">
                  <c:v>1.0315614759396801</c:v>
                </c:pt>
                <c:pt idx="114">
                  <c:v>1.035117257259357</c:v>
                </c:pt>
                <c:pt idx="115">
                  <c:v>1.032096683469186</c:v>
                </c:pt>
                <c:pt idx="116">
                  <c:v>1.0279331817729971</c:v>
                </c:pt>
                <c:pt idx="117">
                  <c:v>1.03047494408646</c:v>
                </c:pt>
                <c:pt idx="118">
                  <c:v>1.030106406601746</c:v>
                </c:pt>
                <c:pt idx="119">
                  <c:v>1.0343811440724751</c:v>
                </c:pt>
                <c:pt idx="120">
                  <c:v>1.0345874266517909</c:v>
                </c:pt>
                <c:pt idx="121">
                  <c:v>1.0402401196877771</c:v>
                </c:pt>
                <c:pt idx="122">
                  <c:v>1.041994694884776</c:v>
                </c:pt>
                <c:pt idx="123">
                  <c:v>1.0394063249174339</c:v>
                </c:pt>
                <c:pt idx="124">
                  <c:v>1.0372118834918611</c:v>
                </c:pt>
                <c:pt idx="125">
                  <c:v>1.035492307686358</c:v>
                </c:pt>
                <c:pt idx="126">
                  <c:v>1.023411153503837</c:v>
                </c:pt>
                <c:pt idx="127">
                  <c:v>1.023408283511017</c:v>
                </c:pt>
                <c:pt idx="128">
                  <c:v>1.0265507290771949</c:v>
                </c:pt>
                <c:pt idx="129">
                  <c:v>1.0265210652474841</c:v>
                </c:pt>
                <c:pt idx="130">
                  <c:v>1.026709846233101</c:v>
                </c:pt>
                <c:pt idx="131">
                  <c:v>1.0222464227142789</c:v>
                </c:pt>
                <c:pt idx="132">
                  <c:v>1.0240636065247231</c:v>
                </c:pt>
                <c:pt idx="133">
                  <c:v>1.016005177702058</c:v>
                </c:pt>
                <c:pt idx="134">
                  <c:v>1.0182904006386879</c:v>
                </c:pt>
                <c:pt idx="135">
                  <c:v>1.024397831219005</c:v>
                </c:pt>
                <c:pt idx="136">
                  <c:v>1.03192172593526</c:v>
                </c:pt>
                <c:pt idx="137">
                  <c:v>1.036454468841949</c:v>
                </c:pt>
                <c:pt idx="138">
                  <c:v>1.0377388197278681</c:v>
                </c:pt>
                <c:pt idx="139">
                  <c:v>1.043374217227415</c:v>
                </c:pt>
                <c:pt idx="140">
                  <c:v>1.0442509532272499</c:v>
                </c:pt>
                <c:pt idx="141">
                  <c:v>1.04457350900465</c:v>
                </c:pt>
                <c:pt idx="142">
                  <c:v>1.043038241404824</c:v>
                </c:pt>
                <c:pt idx="143">
                  <c:v>1.040403986693037</c:v>
                </c:pt>
                <c:pt idx="144">
                  <c:v>1.038867931664095</c:v>
                </c:pt>
                <c:pt idx="145">
                  <c:v>1.0335752201030339</c:v>
                </c:pt>
                <c:pt idx="146">
                  <c:v>1.028452757580596</c:v>
                </c:pt>
                <c:pt idx="147">
                  <c:v>1.0333323716862779</c:v>
                </c:pt>
                <c:pt idx="148">
                  <c:v>1.0370793718133451</c:v>
                </c:pt>
                <c:pt idx="149">
                  <c:v>1.0382537222500079</c:v>
                </c:pt>
                <c:pt idx="150">
                  <c:v>1.0400686076769521</c:v>
                </c:pt>
                <c:pt idx="151">
                  <c:v>1.0399677991563989</c:v>
                </c:pt>
                <c:pt idx="152">
                  <c:v>1.0383960799843499</c:v>
                </c:pt>
                <c:pt idx="153">
                  <c:v>1.0392562420651761</c:v>
                </c:pt>
                <c:pt idx="154">
                  <c:v>1.0364393782095811</c:v>
                </c:pt>
                <c:pt idx="155">
                  <c:v>1.036049754045705</c:v>
                </c:pt>
                <c:pt idx="156">
                  <c:v>1.041770175987635</c:v>
                </c:pt>
                <c:pt idx="157">
                  <c:v>1.037593197855387</c:v>
                </c:pt>
                <c:pt idx="158">
                  <c:v>1.034188354223214</c:v>
                </c:pt>
                <c:pt idx="159">
                  <c:v>1.033569900119319</c:v>
                </c:pt>
                <c:pt idx="160">
                  <c:v>1.0341978297309209</c:v>
                </c:pt>
                <c:pt idx="161">
                  <c:v>1.037208206291379</c:v>
                </c:pt>
                <c:pt idx="162">
                  <c:v>1.035483842598891</c:v>
                </c:pt>
                <c:pt idx="163">
                  <c:v>1.029158814569662</c:v>
                </c:pt>
                <c:pt idx="164">
                  <c:v>1.019003812505975</c:v>
                </c:pt>
                <c:pt idx="165">
                  <c:v>1.0009666780728721</c:v>
                </c:pt>
                <c:pt idx="166">
                  <c:v>0.97589204790054918</c:v>
                </c:pt>
                <c:pt idx="167">
                  <c:v>0.9701400270749283</c:v>
                </c:pt>
                <c:pt idx="168">
                  <c:v>0.98355580442928192</c:v>
                </c:pt>
                <c:pt idx="169">
                  <c:v>0.99691508770375714</c:v>
                </c:pt>
                <c:pt idx="170">
                  <c:v>1.0010455592018599</c:v>
                </c:pt>
                <c:pt idx="171">
                  <c:v>0.99637464579753998</c:v>
                </c:pt>
                <c:pt idx="172">
                  <c:v>0.97907869101221212</c:v>
                </c:pt>
                <c:pt idx="173">
                  <c:v>0.983840671652774</c:v>
                </c:pt>
                <c:pt idx="174">
                  <c:v>0.98802713440349987</c:v>
                </c:pt>
                <c:pt idx="175">
                  <c:v>0.97844169805530612</c:v>
                </c:pt>
                <c:pt idx="176">
                  <c:v>0.97877596578351811</c:v>
                </c:pt>
                <c:pt idx="177">
                  <c:v>0.98640441585523619</c:v>
                </c:pt>
                <c:pt idx="178">
                  <c:v>0.98995395988918566</c:v>
                </c:pt>
                <c:pt idx="179">
                  <c:v>0.98814042386703937</c:v>
                </c:pt>
                <c:pt idx="180">
                  <c:v>0.98936075617380859</c:v>
                </c:pt>
                <c:pt idx="181">
                  <c:v>0.98609470472644067</c:v>
                </c:pt>
                <c:pt idx="182">
                  <c:v>0.98990560898000657</c:v>
                </c:pt>
                <c:pt idx="183">
                  <c:v>0.99565294244933067</c:v>
                </c:pt>
                <c:pt idx="184">
                  <c:v>0.99675797519292231</c:v>
                </c:pt>
                <c:pt idx="185">
                  <c:v>0.98971274033030454</c:v>
                </c:pt>
                <c:pt idx="186">
                  <c:v>0.98990925517244144</c:v>
                </c:pt>
                <c:pt idx="187">
                  <c:v>0.98237503069278886</c:v>
                </c:pt>
                <c:pt idx="188">
                  <c:v>0.98112029972938541</c:v>
                </c:pt>
                <c:pt idx="189">
                  <c:v>0.97591144215190118</c:v>
                </c:pt>
                <c:pt idx="190">
                  <c:v>0.97982420161335093</c:v>
                </c:pt>
                <c:pt idx="191">
                  <c:v>0.96809305892527309</c:v>
                </c:pt>
                <c:pt idx="192">
                  <c:v>0.96358525018784735</c:v>
                </c:pt>
                <c:pt idx="193">
                  <c:v>0.97580610874727514</c:v>
                </c:pt>
                <c:pt idx="194">
                  <c:v>0.97919438692216942</c:v>
                </c:pt>
                <c:pt idx="195">
                  <c:v>0.98633763013366782</c:v>
                </c:pt>
                <c:pt idx="196">
                  <c:v>0.99691392006689772</c:v>
                </c:pt>
                <c:pt idx="197">
                  <c:v>0.99800447115037672</c:v>
                </c:pt>
                <c:pt idx="198">
                  <c:v>1.0027377736624481</c:v>
                </c:pt>
                <c:pt idx="199">
                  <c:v>1.0050954508745</c:v>
                </c:pt>
                <c:pt idx="200">
                  <c:v>1.0090909705764399</c:v>
                </c:pt>
                <c:pt idx="201">
                  <c:v>1.0096387832888789</c:v>
                </c:pt>
                <c:pt idx="202">
                  <c:v>1.0049127335712209</c:v>
                </c:pt>
                <c:pt idx="203">
                  <c:v>1.0018267902562601</c:v>
                </c:pt>
                <c:pt idx="204">
                  <c:v>1.010165468021915</c:v>
                </c:pt>
                <c:pt idx="205">
                  <c:v>1.0135510854330521</c:v>
                </c:pt>
                <c:pt idx="206">
                  <c:v>1.01232159390262</c:v>
                </c:pt>
                <c:pt idx="207">
                  <c:v>1.0106860302920231</c:v>
                </c:pt>
                <c:pt idx="208">
                  <c:v>1.011038728991319</c:v>
                </c:pt>
                <c:pt idx="209">
                  <c:v>1.018987705844153</c:v>
                </c:pt>
                <c:pt idx="210">
                  <c:v>1.026265544389229</c:v>
                </c:pt>
                <c:pt idx="211">
                  <c:v>1.0264009169859289</c:v>
                </c:pt>
                <c:pt idx="212">
                  <c:v>1.023647429462994</c:v>
                </c:pt>
                <c:pt idx="213">
                  <c:v>1.029331709305912</c:v>
                </c:pt>
                <c:pt idx="214">
                  <c:v>1.026426703040235</c:v>
                </c:pt>
                <c:pt idx="215">
                  <c:v>1.026413595366193</c:v>
                </c:pt>
                <c:pt idx="216">
                  <c:v>1.028230979361638</c:v>
                </c:pt>
                <c:pt idx="217">
                  <c:v>1.029112926928083</c:v>
                </c:pt>
                <c:pt idx="218">
                  <c:v>1.028574611773639</c:v>
                </c:pt>
                <c:pt idx="219">
                  <c:v>1.0281781484734791</c:v>
                </c:pt>
                <c:pt idx="220">
                  <c:v>1.025903366335106</c:v>
                </c:pt>
                <c:pt idx="221">
                  <c:v>1.0223730622576219</c:v>
                </c:pt>
                <c:pt idx="222">
                  <c:v>1.023628265237259</c:v>
                </c:pt>
                <c:pt idx="223">
                  <c:v>1.024349974606471</c:v>
                </c:pt>
                <c:pt idx="224">
                  <c:v>1.017245801280424</c:v>
                </c:pt>
                <c:pt idx="225">
                  <c:v>1.0120987732754401</c:v>
                </c:pt>
                <c:pt idx="226">
                  <c:v>1.0167094545480919</c:v>
                </c:pt>
                <c:pt idx="227">
                  <c:v>1.0204329394167719</c:v>
                </c:pt>
                <c:pt idx="228">
                  <c:v>1.0262304694084909</c:v>
                </c:pt>
                <c:pt idx="229">
                  <c:v>1.0290672273918131</c:v>
                </c:pt>
                <c:pt idx="230">
                  <c:v>1.0307268203138791</c:v>
                </c:pt>
                <c:pt idx="231">
                  <c:v>1.0289960069527799</c:v>
                </c:pt>
                <c:pt idx="232">
                  <c:v>1.028539352914523</c:v>
                </c:pt>
                <c:pt idx="233">
                  <c:v>1.029520865273718</c:v>
                </c:pt>
                <c:pt idx="234">
                  <c:v>1.031593405433108</c:v>
                </c:pt>
                <c:pt idx="235">
                  <c:v>1.0308131809227521</c:v>
                </c:pt>
                <c:pt idx="236">
                  <c:v>1.0281259419452009</c:v>
                </c:pt>
                <c:pt idx="237">
                  <c:v>1.0343191169138359</c:v>
                </c:pt>
                <c:pt idx="238">
                  <c:v>1.030007734925382</c:v>
                </c:pt>
                <c:pt idx="239">
                  <c:v>1.0191924143854389</c:v>
                </c:pt>
                <c:pt idx="240">
                  <c:v>1.024351442906493</c:v>
                </c:pt>
                <c:pt idx="241">
                  <c:v>1.023991965940771</c:v>
                </c:pt>
                <c:pt idx="242">
                  <c:v>1.0181961836560971</c:v>
                </c:pt>
                <c:pt idx="243">
                  <c:v>1.014862918144011</c:v>
                </c:pt>
                <c:pt idx="244">
                  <c:v>1.013618387960767</c:v>
                </c:pt>
                <c:pt idx="245">
                  <c:v>1.0053883105250121</c:v>
                </c:pt>
                <c:pt idx="246">
                  <c:v>1.0021828289587029</c:v>
                </c:pt>
                <c:pt idx="247">
                  <c:v>1.0064131401904519</c:v>
                </c:pt>
                <c:pt idx="248">
                  <c:v>1.014199738506915</c:v>
                </c:pt>
                <c:pt idx="249">
                  <c:v>1.0127524159158749</c:v>
                </c:pt>
                <c:pt idx="250">
                  <c:v>1.0048914744674851</c:v>
                </c:pt>
                <c:pt idx="251">
                  <c:v>1.0059454254638429</c:v>
                </c:pt>
                <c:pt idx="252">
                  <c:v>1.00842473098092</c:v>
                </c:pt>
                <c:pt idx="253">
                  <c:v>1.0154197339287909</c:v>
                </c:pt>
                <c:pt idx="254">
                  <c:v>1.015061606679742</c:v>
                </c:pt>
                <c:pt idx="255">
                  <c:v>1.0145455823820979</c:v>
                </c:pt>
                <c:pt idx="256">
                  <c:v>1.014318905878093</c:v>
                </c:pt>
                <c:pt idx="257">
                  <c:v>1.019856492113939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4-4357-8BF2-8A0E7E2F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37088"/>
        <c:axId val="491535776"/>
      </c:lineChart>
      <c:dateAx>
        <c:axId val="49153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35776"/>
        <c:crosses val="autoZero"/>
        <c:auto val="1"/>
        <c:lblOffset val="100"/>
        <c:baseTimeUnit val="days"/>
      </c:dateAx>
      <c:valAx>
        <c:axId val="491535776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119062</xdr:rowOff>
    </xdr:from>
    <xdr:to>
      <xdr:col>12</xdr:col>
      <xdr:colOff>95250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ACF23-5C68-4C9A-9F0B-8B80CB59F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61912</xdr:rowOff>
    </xdr:from>
    <xdr:to>
      <xdr:col>11</xdr:col>
      <xdr:colOff>204787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4E891-5EBE-46AE-A6B0-047FCBA2A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23812</xdr:rowOff>
    </xdr:from>
    <xdr:to>
      <xdr:col>11</xdr:col>
      <xdr:colOff>204787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095EA-61D5-4A3C-A60C-7199AAEF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23812</xdr:rowOff>
    </xdr:from>
    <xdr:to>
      <xdr:col>11</xdr:col>
      <xdr:colOff>204787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E5BEB-A1ED-4EB5-B620-4A0C8CD5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1"/>
  <sheetViews>
    <sheetView tabSelected="1" workbookViewId="0">
      <selection activeCell="D18" sqref="D18"/>
    </sheetView>
  </sheetViews>
  <sheetFormatPr defaultRowHeight="15" x14ac:dyDescent="0.25"/>
  <cols>
    <col min="1" max="1" width="18.28515625" style="2" bestFit="1" customWidth="1"/>
    <col min="2" max="2" width="12" bestFit="1" customWidth="1"/>
    <col min="3" max="3" width="1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40819</v>
      </c>
      <c r="B2">
        <v>1</v>
      </c>
      <c r="C2">
        <v>1</v>
      </c>
    </row>
    <row r="3" spans="1:3" x14ac:dyDescent="0.25">
      <c r="A3" s="3">
        <v>40820</v>
      </c>
      <c r="B3">
        <v>0.99971799988389343</v>
      </c>
      <c r="C3">
        <v>1.0025381885930069</v>
      </c>
    </row>
    <row r="4" spans="1:3" x14ac:dyDescent="0.25">
      <c r="A4" s="3">
        <v>40821</v>
      </c>
      <c r="B4">
        <v>1.006711570174369</v>
      </c>
      <c r="C4">
        <v>1.0107544728446749</v>
      </c>
    </row>
    <row r="5" spans="1:3" x14ac:dyDescent="0.25">
      <c r="A5" s="3">
        <v>40822</v>
      </c>
      <c r="B5">
        <v>1.020062471221203</v>
      </c>
      <c r="C5">
        <v>1.0222125807088831</v>
      </c>
    </row>
    <row r="6" spans="1:3" x14ac:dyDescent="0.25">
      <c r="A6" s="3">
        <v>40823</v>
      </c>
      <c r="B6">
        <v>1.022133632100007</v>
      </c>
      <c r="C6">
        <v>1.021597531226683</v>
      </c>
    </row>
    <row r="7" spans="1:3" x14ac:dyDescent="0.25">
      <c r="A7" s="3">
        <v>40826</v>
      </c>
      <c r="B7">
        <v>1.037523496932218</v>
      </c>
      <c r="C7">
        <v>1.0365049790600309</v>
      </c>
    </row>
    <row r="8" spans="1:3" x14ac:dyDescent="0.25">
      <c r="A8" s="3">
        <v>40827</v>
      </c>
      <c r="B8">
        <v>1.040229719208577</v>
      </c>
      <c r="C8">
        <v>1.037480998434704</v>
      </c>
    </row>
    <row r="9" spans="1:3" x14ac:dyDescent="0.25">
      <c r="A9" s="3">
        <v>40828</v>
      </c>
      <c r="B9">
        <v>1.0513808228429939</v>
      </c>
      <c r="C9">
        <v>1.0427342579323191</v>
      </c>
    </row>
    <row r="10" spans="1:3" x14ac:dyDescent="0.25">
      <c r="A10" s="3">
        <v>40829</v>
      </c>
      <c r="B10">
        <v>1.051008368201312</v>
      </c>
      <c r="C10">
        <v>1.041251195770895</v>
      </c>
    </row>
    <row r="11" spans="1:3" x14ac:dyDescent="0.25">
      <c r="A11" s="3">
        <v>40830</v>
      </c>
      <c r="B11">
        <v>1.057349684758321</v>
      </c>
      <c r="C11">
        <v>1.04705866651734</v>
      </c>
    </row>
    <row r="12" spans="1:3" x14ac:dyDescent="0.25">
      <c r="A12" s="3">
        <v>40833</v>
      </c>
      <c r="B12">
        <v>1.05143774158058</v>
      </c>
      <c r="C12">
        <v>1.0415097890415821</v>
      </c>
    </row>
    <row r="13" spans="1:3" x14ac:dyDescent="0.25">
      <c r="A13" s="3">
        <v>40834</v>
      </c>
      <c r="B13">
        <v>1.052926399665034</v>
      </c>
      <c r="C13">
        <v>1.0460393101215171</v>
      </c>
    </row>
    <row r="14" spans="1:3" x14ac:dyDescent="0.25">
      <c r="A14" s="3">
        <v>40835</v>
      </c>
      <c r="B14">
        <v>1.051789270960731</v>
      </c>
      <c r="C14">
        <v>1.04289907415272</v>
      </c>
    </row>
    <row r="15" spans="1:3" x14ac:dyDescent="0.25">
      <c r="A15" s="3">
        <v>40836</v>
      </c>
      <c r="B15">
        <v>1.043547059651901</v>
      </c>
      <c r="C15">
        <v>1.040506934919053</v>
      </c>
    </row>
    <row r="16" spans="1:3" x14ac:dyDescent="0.25">
      <c r="A16" s="3">
        <v>40837</v>
      </c>
      <c r="B16">
        <v>1.0545191068880879</v>
      </c>
      <c r="C16">
        <v>1.0514257940947851</v>
      </c>
    </row>
    <row r="17" spans="1:3" x14ac:dyDescent="0.25">
      <c r="A17" s="3">
        <v>40840</v>
      </c>
      <c r="B17">
        <v>1.0686028049725069</v>
      </c>
      <c r="C17">
        <v>1.059394272213924</v>
      </c>
    </row>
    <row r="18" spans="1:3" x14ac:dyDescent="0.25">
      <c r="A18" s="3">
        <v>40841</v>
      </c>
      <c r="B18">
        <v>1.065871116100787</v>
      </c>
      <c r="C18">
        <v>1.0519190584493681</v>
      </c>
    </row>
    <row r="19" spans="1:3" x14ac:dyDescent="0.25">
      <c r="A19" s="3">
        <v>40842</v>
      </c>
      <c r="B19">
        <v>1.070383878292948</v>
      </c>
      <c r="C19">
        <v>1.0555471834471271</v>
      </c>
    </row>
    <row r="20" spans="1:3" x14ac:dyDescent="0.25">
      <c r="A20" s="3">
        <v>40843</v>
      </c>
      <c r="B20">
        <v>1.095145444572925</v>
      </c>
      <c r="C20">
        <v>1.0757236839921369</v>
      </c>
    </row>
    <row r="21" spans="1:3" x14ac:dyDescent="0.25">
      <c r="A21" s="3">
        <v>40844</v>
      </c>
      <c r="B21">
        <v>1.0976329198508159</v>
      </c>
      <c r="C21">
        <v>1.077537315569161</v>
      </c>
    </row>
    <row r="22" spans="1:3" x14ac:dyDescent="0.25">
      <c r="A22" s="3">
        <v>40847</v>
      </c>
      <c r="B22">
        <v>1.0826310085377331</v>
      </c>
      <c r="C22">
        <v>1.0635702622938801</v>
      </c>
    </row>
    <row r="23" spans="1:3" x14ac:dyDescent="0.25">
      <c r="A23" s="3">
        <v>40848</v>
      </c>
      <c r="B23">
        <v>1.0686570713634029</v>
      </c>
      <c r="C23">
        <v>1.0471232885602071</v>
      </c>
    </row>
    <row r="24" spans="1:3" x14ac:dyDescent="0.25">
      <c r="A24" s="3">
        <v>40849</v>
      </c>
      <c r="B24">
        <v>1.0780406464041321</v>
      </c>
      <c r="C24">
        <v>1.052526572221365</v>
      </c>
    </row>
    <row r="25" spans="1:3" x14ac:dyDescent="0.25">
      <c r="A25" s="3">
        <v>40850</v>
      </c>
      <c r="B25">
        <v>1.0829165461053749</v>
      </c>
      <c r="C25">
        <v>1.0613540863479729</v>
      </c>
    </row>
    <row r="26" spans="1:3" x14ac:dyDescent="0.25">
      <c r="A26" s="3">
        <v>40851</v>
      </c>
      <c r="B26">
        <v>1.0837076071242739</v>
      </c>
      <c r="C26">
        <v>1.0600379884814699</v>
      </c>
    </row>
    <row r="27" spans="1:3" x14ac:dyDescent="0.25">
      <c r="A27" s="3">
        <v>40854</v>
      </c>
      <c r="B27">
        <v>1.0851160464374059</v>
      </c>
      <c r="C27">
        <v>1.0612795809853419</v>
      </c>
    </row>
    <row r="28" spans="1:3" x14ac:dyDescent="0.25">
      <c r="A28" s="3">
        <v>40855</v>
      </c>
      <c r="B28">
        <v>1.087587957317554</v>
      </c>
      <c r="C28">
        <v>1.0651326017613389</v>
      </c>
    </row>
    <row r="29" spans="1:3" x14ac:dyDescent="0.25">
      <c r="A29" s="3">
        <v>40856</v>
      </c>
      <c r="B29">
        <v>1.0701266322463969</v>
      </c>
      <c r="C29">
        <v>1.0498069181151919</v>
      </c>
    </row>
    <row r="30" spans="1:3" x14ac:dyDescent="0.25">
      <c r="A30" s="3">
        <v>40857</v>
      </c>
      <c r="B30">
        <v>1.066553462780244</v>
      </c>
      <c r="C30">
        <v>1.0489985220728499</v>
      </c>
    </row>
    <row r="31" spans="1:3" x14ac:dyDescent="0.25">
      <c r="A31" s="3">
        <v>40858</v>
      </c>
      <c r="B31">
        <v>1.076923562926021</v>
      </c>
      <c r="C31">
        <v>1.0602991002552371</v>
      </c>
    </row>
    <row r="32" spans="1:3" x14ac:dyDescent="0.25">
      <c r="A32" s="3">
        <v>40861</v>
      </c>
      <c r="B32">
        <v>1.0749554862799819</v>
      </c>
      <c r="C32">
        <v>1.055716759500436</v>
      </c>
    </row>
    <row r="33" spans="1:3" x14ac:dyDescent="0.25">
      <c r="A33" s="3">
        <v>40862</v>
      </c>
      <c r="B33">
        <v>1.073394447901115</v>
      </c>
      <c r="C33">
        <v>1.054297147321708</v>
      </c>
    </row>
    <row r="34" spans="1:3" x14ac:dyDescent="0.25">
      <c r="A34" s="3">
        <v>40863</v>
      </c>
      <c r="B34">
        <v>1.0630552104940441</v>
      </c>
      <c r="C34">
        <v>1.047353910036972</v>
      </c>
    </row>
    <row r="35" spans="1:3" x14ac:dyDescent="0.25">
      <c r="A35" s="3">
        <v>40864</v>
      </c>
      <c r="B35">
        <v>1.055618393515606</v>
      </c>
      <c r="C35">
        <v>1.040195704527852</v>
      </c>
    </row>
    <row r="36" spans="1:3" x14ac:dyDescent="0.25">
      <c r="A36" s="3">
        <v>40865</v>
      </c>
      <c r="B36">
        <v>1.051870288013993</v>
      </c>
      <c r="C36">
        <v>1.037848686585142</v>
      </c>
    </row>
    <row r="37" spans="1:3" x14ac:dyDescent="0.25">
      <c r="A37" s="3">
        <v>40868</v>
      </c>
      <c r="B37">
        <v>1.0371651171684231</v>
      </c>
      <c r="C37">
        <v>1.025816231863131</v>
      </c>
    </row>
    <row r="38" spans="1:3" x14ac:dyDescent="0.25">
      <c r="A38" s="3">
        <v>40869</v>
      </c>
      <c r="B38">
        <v>1.0370798619077579</v>
      </c>
      <c r="C38">
        <v>1.023472899678844</v>
      </c>
    </row>
    <row r="39" spans="1:3" x14ac:dyDescent="0.25">
      <c r="A39" s="3">
        <v>40870</v>
      </c>
      <c r="B39">
        <v>1.023525691369378</v>
      </c>
      <c r="C39">
        <v>1.012293314226175</v>
      </c>
    </row>
    <row r="40" spans="1:3" x14ac:dyDescent="0.25">
      <c r="A40" s="3">
        <v>40871</v>
      </c>
      <c r="B40">
        <v>1.022569060925957</v>
      </c>
      <c r="C40">
        <v>1.009796094288798</v>
      </c>
    </row>
    <row r="41" spans="1:3" x14ac:dyDescent="0.25">
      <c r="A41" s="3">
        <v>40872</v>
      </c>
      <c r="B41">
        <v>1.018787907078291</v>
      </c>
      <c r="C41">
        <v>1.007758702992918</v>
      </c>
    </row>
    <row r="42" spans="1:3" x14ac:dyDescent="0.25">
      <c r="A42" s="3">
        <v>40875</v>
      </c>
      <c r="B42">
        <v>1.0360663781006829</v>
      </c>
      <c r="C42">
        <v>1.025058763016703</v>
      </c>
    </row>
    <row r="43" spans="1:3" x14ac:dyDescent="0.25">
      <c r="A43" s="3">
        <v>40876</v>
      </c>
      <c r="B43">
        <v>1.039630743986514</v>
      </c>
      <c r="C43">
        <v>1.0292259280287299</v>
      </c>
    </row>
    <row r="44" spans="1:3" x14ac:dyDescent="0.25">
      <c r="A44" s="3">
        <v>40877</v>
      </c>
      <c r="B44">
        <v>1.058974482650848</v>
      </c>
      <c r="C44">
        <v>1.050974074077023</v>
      </c>
    </row>
    <row r="45" spans="1:3" x14ac:dyDescent="0.25">
      <c r="A45" s="3">
        <v>40878</v>
      </c>
      <c r="B45">
        <v>1.065319090159327</v>
      </c>
      <c r="C45">
        <v>1.052312519143255</v>
      </c>
    </row>
    <row r="46" spans="1:3" x14ac:dyDescent="0.25">
      <c r="A46" s="3">
        <v>40879</v>
      </c>
      <c r="B46">
        <v>1.066327254101435</v>
      </c>
      <c r="C46">
        <v>1.0547257889595609</v>
      </c>
    </row>
    <row r="47" spans="1:3" x14ac:dyDescent="0.25">
      <c r="A47" s="3">
        <v>40882</v>
      </c>
      <c r="B47">
        <v>1.071916772407828</v>
      </c>
      <c r="C47">
        <v>1.0619011427824561</v>
      </c>
    </row>
    <row r="48" spans="1:3" x14ac:dyDescent="0.25">
      <c r="A48" s="3">
        <v>40883</v>
      </c>
      <c r="B48">
        <v>1.0674971040257031</v>
      </c>
      <c r="C48">
        <v>1.0596547263894931</v>
      </c>
    </row>
    <row r="49" spans="1:3" x14ac:dyDescent="0.25">
      <c r="A49" s="3">
        <v>40884</v>
      </c>
      <c r="B49">
        <v>1.070283761409462</v>
      </c>
      <c r="C49">
        <v>1.0624511574453379</v>
      </c>
    </row>
    <row r="50" spans="1:3" x14ac:dyDescent="0.25">
      <c r="A50" s="3">
        <v>40885</v>
      </c>
      <c r="B50">
        <v>1.0590356828893941</v>
      </c>
      <c r="C50">
        <v>1.0513793032598511</v>
      </c>
    </row>
    <row r="51" spans="1:3" x14ac:dyDescent="0.25">
      <c r="A51" s="3">
        <v>40886</v>
      </c>
      <c r="B51">
        <v>1.0622716294186469</v>
      </c>
      <c r="C51">
        <v>1.0576151669078899</v>
      </c>
    </row>
    <row r="52" spans="1:3" x14ac:dyDescent="0.25">
      <c r="A52" s="3">
        <v>40889</v>
      </c>
      <c r="B52">
        <v>1.0520363418575041</v>
      </c>
      <c r="C52">
        <v>1.050609058723843</v>
      </c>
    </row>
    <row r="53" spans="1:3" x14ac:dyDescent="0.25">
      <c r="A53" s="3">
        <v>40890</v>
      </c>
      <c r="B53">
        <v>1.047491926184676</v>
      </c>
      <c r="C53">
        <v>1.0470654150160219</v>
      </c>
    </row>
    <row r="54" spans="1:3" x14ac:dyDescent="0.25">
      <c r="A54" s="3">
        <v>40891</v>
      </c>
      <c r="B54">
        <v>1.0398395049831239</v>
      </c>
      <c r="C54">
        <v>1.0392948862957769</v>
      </c>
    </row>
    <row r="55" spans="1:3" x14ac:dyDescent="0.25">
      <c r="A55" s="3">
        <v>40892</v>
      </c>
      <c r="B55">
        <v>1.0389438590361171</v>
      </c>
      <c r="C55">
        <v>1.040794065092604</v>
      </c>
    </row>
    <row r="56" spans="1:3" x14ac:dyDescent="0.25">
      <c r="A56" s="3">
        <v>40893</v>
      </c>
      <c r="B56">
        <v>1.044233481853448</v>
      </c>
      <c r="C56">
        <v>1.04254971146697</v>
      </c>
    </row>
    <row r="57" spans="1:3" x14ac:dyDescent="0.25">
      <c r="A57" s="3">
        <v>40896</v>
      </c>
      <c r="B57">
        <v>1.0358239558193689</v>
      </c>
      <c r="C57">
        <v>1.0373585184788621</v>
      </c>
    </row>
    <row r="58" spans="1:3" x14ac:dyDescent="0.25">
      <c r="A58" s="3">
        <v>40897</v>
      </c>
      <c r="B58">
        <v>1.0477248939217869</v>
      </c>
      <c r="C58">
        <v>1.051342859025117</v>
      </c>
    </row>
    <row r="59" spans="1:3" x14ac:dyDescent="0.25">
      <c r="A59" s="3">
        <v>40898</v>
      </c>
      <c r="B59">
        <v>1.0499270024084051</v>
      </c>
      <c r="C59">
        <v>1.051649830744996</v>
      </c>
    </row>
    <row r="60" spans="1:3" x14ac:dyDescent="0.25">
      <c r="A60" s="3">
        <v>40899</v>
      </c>
      <c r="B60">
        <v>1.0533054401143751</v>
      </c>
      <c r="C60">
        <v>1.055855401291967</v>
      </c>
    </row>
    <row r="61" spans="1:3" x14ac:dyDescent="0.25">
      <c r="A61" s="3">
        <v>40900</v>
      </c>
      <c r="B61">
        <v>1.0568045373907831</v>
      </c>
      <c r="C61">
        <v>1.0597055495104231</v>
      </c>
    </row>
    <row r="62" spans="1:3" x14ac:dyDescent="0.25">
      <c r="A62" s="3">
        <v>40903</v>
      </c>
      <c r="B62">
        <v>1.0566952386239841</v>
      </c>
      <c r="C62">
        <v>1.0602291353950379</v>
      </c>
    </row>
    <row r="63" spans="1:3" x14ac:dyDescent="0.25">
      <c r="A63" s="3">
        <v>40904</v>
      </c>
      <c r="B63">
        <v>1.054209096567132</v>
      </c>
      <c r="C63">
        <v>1.06016326984122</v>
      </c>
    </row>
    <row r="64" spans="1:3" x14ac:dyDescent="0.25">
      <c r="A64" s="3">
        <v>40905</v>
      </c>
      <c r="B64">
        <v>1.048644256064152</v>
      </c>
      <c r="C64">
        <v>1.05461007930523</v>
      </c>
    </row>
    <row r="65" spans="1:3" x14ac:dyDescent="0.25">
      <c r="A65" s="3">
        <v>40906</v>
      </c>
      <c r="B65">
        <v>1.053515581786497</v>
      </c>
      <c r="C65">
        <v>1.0601007177058941</v>
      </c>
    </row>
    <row r="66" spans="1:3" x14ac:dyDescent="0.25">
      <c r="A66" s="3">
        <v>40907</v>
      </c>
      <c r="B66">
        <v>1.0554193074503231</v>
      </c>
      <c r="C66">
        <v>1.0618906541805231</v>
      </c>
    </row>
    <row r="67" spans="1:3" x14ac:dyDescent="0.25">
      <c r="A67" s="3">
        <v>40910</v>
      </c>
      <c r="B67">
        <v>1.056048914409861</v>
      </c>
      <c r="C67">
        <v>1.0633079049941561</v>
      </c>
    </row>
    <row r="68" spans="1:3" x14ac:dyDescent="0.25">
      <c r="A68" s="3">
        <v>40911</v>
      </c>
      <c r="B68">
        <v>1.0667694145828071</v>
      </c>
      <c r="C68">
        <v>1.070832189859626</v>
      </c>
    </row>
    <row r="69" spans="1:3" x14ac:dyDescent="0.25">
      <c r="A69" s="3">
        <v>40912</v>
      </c>
      <c r="B69">
        <v>1.064409262679856</v>
      </c>
      <c r="C69">
        <v>1.0711234763536239</v>
      </c>
    </row>
    <row r="70" spans="1:3" x14ac:dyDescent="0.25">
      <c r="A70" s="3">
        <v>40913</v>
      </c>
      <c r="B70">
        <v>1.0619839616152551</v>
      </c>
      <c r="C70">
        <v>1.069014301769819</v>
      </c>
    </row>
    <row r="71" spans="1:3" x14ac:dyDescent="0.25">
      <c r="A71" s="3">
        <v>40914</v>
      </c>
      <c r="B71">
        <v>1.0594511423906039</v>
      </c>
      <c r="C71">
        <v>1.0669333444312039</v>
      </c>
    </row>
    <row r="72" spans="1:3" x14ac:dyDescent="0.25">
      <c r="A72" s="3">
        <v>40917</v>
      </c>
      <c r="B72">
        <v>1.0627479637480699</v>
      </c>
      <c r="C72">
        <v>1.0676657438998161</v>
      </c>
    </row>
    <row r="73" spans="1:3" x14ac:dyDescent="0.25">
      <c r="A73" s="3">
        <v>40918</v>
      </c>
      <c r="B73">
        <v>1.07368071477639</v>
      </c>
      <c r="C73">
        <v>1.074372421375887</v>
      </c>
    </row>
    <row r="74" spans="1:3" x14ac:dyDescent="0.25">
      <c r="A74" s="3">
        <v>40919</v>
      </c>
      <c r="B74">
        <v>1.0726824712284699</v>
      </c>
      <c r="C74">
        <v>1.0746560807277401</v>
      </c>
    </row>
    <row r="75" spans="1:3" x14ac:dyDescent="0.25">
      <c r="A75" s="3">
        <v>40920</v>
      </c>
      <c r="B75">
        <v>1.0756672109947589</v>
      </c>
      <c r="C75">
        <v>1.0755014714746749</v>
      </c>
    </row>
    <row r="76" spans="1:3" x14ac:dyDescent="0.25">
      <c r="A76" s="3">
        <v>40921</v>
      </c>
      <c r="B76">
        <v>1.0734958397068219</v>
      </c>
      <c r="C76">
        <v>1.074579438115526</v>
      </c>
    </row>
    <row r="77" spans="1:3" x14ac:dyDescent="0.25">
      <c r="A77" s="3">
        <v>40924</v>
      </c>
      <c r="B77">
        <v>1.0727682678728041</v>
      </c>
      <c r="C77">
        <v>1.0747970943111771</v>
      </c>
    </row>
    <row r="78" spans="1:3" x14ac:dyDescent="0.25">
      <c r="A78" s="3">
        <v>40925</v>
      </c>
      <c r="B78">
        <v>1.0821464720060061</v>
      </c>
      <c r="C78">
        <v>1.0787132545587299</v>
      </c>
    </row>
    <row r="79" spans="1:3" x14ac:dyDescent="0.25">
      <c r="A79" s="3">
        <v>40926</v>
      </c>
      <c r="B79">
        <v>1.088088599039799</v>
      </c>
      <c r="C79">
        <v>1.0838750930949219</v>
      </c>
    </row>
    <row r="80" spans="1:3" x14ac:dyDescent="0.25">
      <c r="A80" s="3">
        <v>40927</v>
      </c>
      <c r="B80">
        <v>1.094420670553697</v>
      </c>
      <c r="C80">
        <v>1.0880683187273861</v>
      </c>
    </row>
    <row r="81" spans="1:3" x14ac:dyDescent="0.25">
      <c r="A81" s="3">
        <v>40928</v>
      </c>
      <c r="B81">
        <v>1.096999439185125</v>
      </c>
      <c r="C81">
        <v>1.089932080495186</v>
      </c>
    </row>
    <row r="82" spans="1:3" x14ac:dyDescent="0.25">
      <c r="A82" s="3">
        <v>40931</v>
      </c>
      <c r="B82">
        <v>1.100076909414057</v>
      </c>
      <c r="C82">
        <v>1.0916456801069929</v>
      </c>
    </row>
    <row r="83" spans="1:3" x14ac:dyDescent="0.25">
      <c r="A83" s="3">
        <v>40932</v>
      </c>
      <c r="B83">
        <v>1.0992489554228131</v>
      </c>
      <c r="C83">
        <v>1.0900490253005199</v>
      </c>
    </row>
    <row r="84" spans="1:3" x14ac:dyDescent="0.25">
      <c r="A84" s="3">
        <v>40933</v>
      </c>
      <c r="B84">
        <v>1.103509133969937</v>
      </c>
      <c r="C84">
        <v>1.0945330279413901</v>
      </c>
    </row>
    <row r="85" spans="1:3" x14ac:dyDescent="0.25">
      <c r="A85" s="3">
        <v>40934</v>
      </c>
      <c r="B85">
        <v>1.1082980557312609</v>
      </c>
      <c r="C85">
        <v>1.0970711930430519</v>
      </c>
    </row>
    <row r="86" spans="1:3" x14ac:dyDescent="0.25">
      <c r="A86" s="3">
        <v>40935</v>
      </c>
      <c r="B86">
        <v>1.1092036156827689</v>
      </c>
      <c r="C86">
        <v>1.0956208364940661</v>
      </c>
    </row>
    <row r="87" spans="1:3" x14ac:dyDescent="0.25">
      <c r="A87" s="3">
        <v>40938</v>
      </c>
      <c r="B87">
        <v>1.103449910483155</v>
      </c>
      <c r="C87">
        <v>1.09297302423827</v>
      </c>
    </row>
    <row r="88" spans="1:3" x14ac:dyDescent="0.25">
      <c r="A88" s="3">
        <v>40939</v>
      </c>
      <c r="B88">
        <v>1.107180912103412</v>
      </c>
      <c r="C88">
        <v>1.0944357737575019</v>
      </c>
    </row>
    <row r="89" spans="1:3" x14ac:dyDescent="0.25">
      <c r="A89" s="3">
        <v>40940</v>
      </c>
      <c r="B89">
        <v>1.1146955247938051</v>
      </c>
      <c r="C89">
        <v>1.1020468009511271</v>
      </c>
    </row>
    <row r="90" spans="1:3" x14ac:dyDescent="0.25">
      <c r="A90" s="3">
        <v>40941</v>
      </c>
      <c r="B90">
        <v>1.11936931828581</v>
      </c>
      <c r="C90">
        <v>1.103650265247238</v>
      </c>
    </row>
    <row r="91" spans="1:3" x14ac:dyDescent="0.25">
      <c r="A91" s="3">
        <v>40942</v>
      </c>
      <c r="B91">
        <v>1.1254914460234999</v>
      </c>
      <c r="C91">
        <v>1.1099757404506529</v>
      </c>
    </row>
    <row r="92" spans="1:3" x14ac:dyDescent="0.25">
      <c r="A92" s="3">
        <v>40945</v>
      </c>
      <c r="B92">
        <v>1.1242419072497229</v>
      </c>
      <c r="C92">
        <v>1.111322748491681</v>
      </c>
    </row>
    <row r="93" spans="1:3" x14ac:dyDescent="0.25">
      <c r="A93" s="3">
        <v>40946</v>
      </c>
      <c r="B93">
        <v>1.123995679749543</v>
      </c>
      <c r="C93">
        <v>1.1121736557116291</v>
      </c>
    </row>
    <row r="94" spans="1:3" x14ac:dyDescent="0.25">
      <c r="A94" s="3">
        <v>40947</v>
      </c>
      <c r="B94">
        <v>1.1301645826957809</v>
      </c>
      <c r="C94">
        <v>1.114238331810862</v>
      </c>
    </row>
    <row r="95" spans="1:3" x14ac:dyDescent="0.25">
      <c r="A95" s="3">
        <v>40948</v>
      </c>
      <c r="B95">
        <v>1.1307727676109041</v>
      </c>
      <c r="C95">
        <v>1.114936818010847</v>
      </c>
    </row>
    <row r="96" spans="1:3" x14ac:dyDescent="0.25">
      <c r="A96" s="3">
        <v>40949</v>
      </c>
      <c r="B96">
        <v>1.122535146038115</v>
      </c>
      <c r="C96">
        <v>1.109795724103837</v>
      </c>
    </row>
    <row r="97" spans="1:3" x14ac:dyDescent="0.25">
      <c r="A97" s="3">
        <v>40952</v>
      </c>
      <c r="B97">
        <v>1.12770590404772</v>
      </c>
      <c r="C97">
        <v>1.114308519474104</v>
      </c>
    </row>
    <row r="98" spans="1:3" x14ac:dyDescent="0.25">
      <c r="A98" s="3">
        <v>40953</v>
      </c>
      <c r="B98">
        <v>1.1264089405825941</v>
      </c>
      <c r="C98">
        <v>1.114006918720448</v>
      </c>
    </row>
    <row r="99" spans="1:3" x14ac:dyDescent="0.25">
      <c r="A99" s="3">
        <v>40954</v>
      </c>
      <c r="B99">
        <v>1.130186628234503</v>
      </c>
      <c r="C99">
        <v>1.114983274213347</v>
      </c>
    </row>
    <row r="100" spans="1:3" x14ac:dyDescent="0.25">
      <c r="A100" s="3">
        <v>40955</v>
      </c>
      <c r="B100">
        <v>1.130379829834997</v>
      </c>
      <c r="C100">
        <v>1.117768051511008</v>
      </c>
    </row>
    <row r="101" spans="1:3" x14ac:dyDescent="0.25">
      <c r="A101" s="3">
        <v>40956</v>
      </c>
      <c r="B101">
        <v>1.1347185390143251</v>
      </c>
      <c r="C101">
        <v>1.1215446679138761</v>
      </c>
    </row>
    <row r="102" spans="1:3" x14ac:dyDescent="0.25">
      <c r="A102" s="3">
        <v>40959</v>
      </c>
      <c r="B102">
        <v>1.137165741843196</v>
      </c>
      <c r="C102">
        <v>1.1247046259594189</v>
      </c>
    </row>
    <row r="103" spans="1:3" x14ac:dyDescent="0.25">
      <c r="A103" s="3">
        <v>40960</v>
      </c>
      <c r="B103">
        <v>1.136418257322489</v>
      </c>
      <c r="C103">
        <v>1.123431263591214</v>
      </c>
    </row>
    <row r="104" spans="1:3" x14ac:dyDescent="0.25">
      <c r="A104" s="3">
        <v>40961</v>
      </c>
      <c r="B104">
        <v>1.136753487360662</v>
      </c>
      <c r="C104">
        <v>1.122085919487581</v>
      </c>
    </row>
    <row r="105" spans="1:3" x14ac:dyDescent="0.25">
      <c r="A105" s="3">
        <v>40962</v>
      </c>
      <c r="B105">
        <v>1.1372765264592199</v>
      </c>
      <c r="C105">
        <v>1.1247882497204471</v>
      </c>
    </row>
    <row r="106" spans="1:3" x14ac:dyDescent="0.25">
      <c r="A106" s="3">
        <v>40963</v>
      </c>
      <c r="B106">
        <v>1.141491959168232</v>
      </c>
      <c r="C106">
        <v>1.1272868313255771</v>
      </c>
    </row>
    <row r="107" spans="1:3" x14ac:dyDescent="0.25">
      <c r="A107" s="3">
        <v>40966</v>
      </c>
      <c r="B107">
        <v>1.138716505158158</v>
      </c>
      <c r="C107">
        <v>1.127909567109763</v>
      </c>
    </row>
    <row r="108" spans="1:3" x14ac:dyDescent="0.25">
      <c r="A108" s="3">
        <v>40967</v>
      </c>
      <c r="B108">
        <v>1.144210780336179</v>
      </c>
      <c r="C108">
        <v>1.130638661422513</v>
      </c>
    </row>
    <row r="109" spans="1:3" x14ac:dyDescent="0.25">
      <c r="A109" s="3">
        <v>40968</v>
      </c>
      <c r="B109">
        <v>1.145188287314389</v>
      </c>
      <c r="C109">
        <v>1.1284586419674849</v>
      </c>
    </row>
    <row r="110" spans="1:3" x14ac:dyDescent="0.25">
      <c r="A110" s="3">
        <v>40969</v>
      </c>
      <c r="B110">
        <v>1.1468364346368201</v>
      </c>
      <c r="C110">
        <v>1.1313840726953539</v>
      </c>
    </row>
    <row r="111" spans="1:3" x14ac:dyDescent="0.25">
      <c r="A111" s="3">
        <v>40970</v>
      </c>
      <c r="B111">
        <v>1.14679572988198</v>
      </c>
      <c r="C111">
        <v>1.1307824409417879</v>
      </c>
    </row>
    <row r="112" spans="1:3" x14ac:dyDescent="0.25">
      <c r="A112" s="3">
        <v>40973</v>
      </c>
      <c r="B112">
        <v>1.139994615242748</v>
      </c>
      <c r="C112">
        <v>1.127150114206344</v>
      </c>
    </row>
    <row r="113" spans="1:3" x14ac:dyDescent="0.25">
      <c r="A113" s="3">
        <v>40974</v>
      </c>
      <c r="B113">
        <v>1.125542727222079</v>
      </c>
      <c r="C113">
        <v>1.1160648339825701</v>
      </c>
    </row>
    <row r="114" spans="1:3" x14ac:dyDescent="0.25">
      <c r="A114" s="3">
        <v>40975</v>
      </c>
      <c r="B114">
        <v>1.127933387920951</v>
      </c>
      <c r="C114">
        <v>1.118742514101589</v>
      </c>
    </row>
    <row r="115" spans="1:3" x14ac:dyDescent="0.25">
      <c r="A115" s="3">
        <v>40976</v>
      </c>
      <c r="B115">
        <v>1.138228617772296</v>
      </c>
      <c r="C115">
        <v>1.1276458448535509</v>
      </c>
    </row>
    <row r="116" spans="1:3" x14ac:dyDescent="0.25">
      <c r="A116" s="3">
        <v>40977</v>
      </c>
      <c r="B116">
        <v>1.1409739962640539</v>
      </c>
      <c r="C116">
        <v>1.1304599860057729</v>
      </c>
    </row>
    <row r="117" spans="1:3" x14ac:dyDescent="0.25">
      <c r="A117" s="3">
        <v>40980</v>
      </c>
      <c r="B117">
        <v>1.1377117424098639</v>
      </c>
      <c r="C117">
        <v>1.129572729954373</v>
      </c>
    </row>
    <row r="118" spans="1:3" x14ac:dyDescent="0.25">
      <c r="A118" s="3">
        <v>40981</v>
      </c>
      <c r="B118">
        <v>1.147882507670219</v>
      </c>
      <c r="C118">
        <v>1.138283720602228</v>
      </c>
    </row>
    <row r="119" spans="1:3" x14ac:dyDescent="0.25">
      <c r="A119" s="3">
        <v>40982</v>
      </c>
      <c r="B119">
        <v>1.1415229328088741</v>
      </c>
      <c r="C119">
        <v>1.1362977650450901</v>
      </c>
    </row>
    <row r="120" spans="1:3" x14ac:dyDescent="0.25">
      <c r="A120" s="3">
        <v>40983</v>
      </c>
      <c r="B120">
        <v>1.143525578147087</v>
      </c>
      <c r="C120">
        <v>1.139930566562674</v>
      </c>
    </row>
    <row r="121" spans="1:3" x14ac:dyDescent="0.25">
      <c r="A121" s="3">
        <v>40984</v>
      </c>
      <c r="B121">
        <v>1.145305442610719</v>
      </c>
      <c r="C121">
        <v>1.141865892578636</v>
      </c>
    </row>
    <row r="122" spans="1:3" x14ac:dyDescent="0.25">
      <c r="A122" s="3">
        <v>40987</v>
      </c>
      <c r="B122">
        <v>1.1456365499939161</v>
      </c>
      <c r="C122">
        <v>1.1438029447295199</v>
      </c>
    </row>
    <row r="123" spans="1:3" x14ac:dyDescent="0.25">
      <c r="A123" s="3">
        <v>40988</v>
      </c>
      <c r="B123">
        <v>1.138707427445242</v>
      </c>
      <c r="C123">
        <v>1.1401917070667871</v>
      </c>
    </row>
    <row r="124" spans="1:3" x14ac:dyDescent="0.25">
      <c r="A124" s="3">
        <v>40989</v>
      </c>
      <c r="B124">
        <v>1.1384843734478269</v>
      </c>
      <c r="C124">
        <v>1.1386596720908999</v>
      </c>
    </row>
    <row r="125" spans="1:3" x14ac:dyDescent="0.25">
      <c r="A125" s="3">
        <v>40990</v>
      </c>
      <c r="B125">
        <v>1.1343485071525761</v>
      </c>
      <c r="C125">
        <v>1.13500232380917</v>
      </c>
    </row>
    <row r="126" spans="1:3" x14ac:dyDescent="0.25">
      <c r="A126" s="3">
        <v>40991</v>
      </c>
      <c r="B126">
        <v>1.1357422005176661</v>
      </c>
      <c r="C126">
        <v>1.1360888547090131</v>
      </c>
    </row>
    <row r="127" spans="1:3" x14ac:dyDescent="0.25">
      <c r="A127" s="3">
        <v>40994</v>
      </c>
      <c r="B127">
        <v>1.140911669199397</v>
      </c>
      <c r="C127">
        <v>1.143106923700101</v>
      </c>
    </row>
    <row r="128" spans="1:3" x14ac:dyDescent="0.25">
      <c r="A128" s="3">
        <v>40995</v>
      </c>
      <c r="B128">
        <v>1.142745553574495</v>
      </c>
      <c r="C128">
        <v>1.1446629359074021</v>
      </c>
    </row>
    <row r="129" spans="1:3" x14ac:dyDescent="0.25">
      <c r="A129" s="3">
        <v>40996</v>
      </c>
      <c r="B129">
        <v>1.1360805600826229</v>
      </c>
      <c r="C129">
        <v>1.1398989339280861</v>
      </c>
    </row>
    <row r="130" spans="1:3" x14ac:dyDescent="0.25">
      <c r="A130" s="3">
        <v>40997</v>
      </c>
      <c r="B130">
        <v>1.1311335415599579</v>
      </c>
      <c r="C130">
        <v>1.136635086480996</v>
      </c>
    </row>
    <row r="131" spans="1:3" x14ac:dyDescent="0.25">
      <c r="A131" s="3">
        <v>40998</v>
      </c>
      <c r="B131">
        <v>1.135505401305885</v>
      </c>
      <c r="C131">
        <v>1.1395203995283301</v>
      </c>
    </row>
    <row r="132" spans="1:3" x14ac:dyDescent="0.25">
      <c r="A132" s="3">
        <v>41001</v>
      </c>
      <c r="B132">
        <v>1.1406618107748869</v>
      </c>
      <c r="C132">
        <v>1.145093542829015</v>
      </c>
    </row>
    <row r="133" spans="1:3" x14ac:dyDescent="0.25">
      <c r="A133" s="3">
        <v>41002</v>
      </c>
      <c r="B133">
        <v>1.139342901646623</v>
      </c>
      <c r="C133">
        <v>1.1405309757629081</v>
      </c>
    </row>
    <row r="134" spans="1:3" x14ac:dyDescent="0.25">
      <c r="A134" s="3">
        <v>41003</v>
      </c>
      <c r="B134">
        <v>1.1284761642260881</v>
      </c>
      <c r="C134">
        <v>1.129518963687123</v>
      </c>
    </row>
    <row r="135" spans="1:3" x14ac:dyDescent="0.25">
      <c r="A135" s="3">
        <v>41004</v>
      </c>
      <c r="B135">
        <v>1.130857168464465</v>
      </c>
      <c r="C135">
        <v>1.1294945681700059</v>
      </c>
    </row>
    <row r="136" spans="1:3" x14ac:dyDescent="0.25">
      <c r="A136" s="3">
        <v>41005</v>
      </c>
      <c r="B136">
        <v>1.1308947170893779</v>
      </c>
      <c r="C136">
        <v>1.128967470970663</v>
      </c>
    </row>
    <row r="137" spans="1:3" x14ac:dyDescent="0.25">
      <c r="A137" s="3">
        <v>41008</v>
      </c>
      <c r="B137">
        <v>1.124578535163625</v>
      </c>
      <c r="C137">
        <v>1.123887284835585</v>
      </c>
    </row>
    <row r="138" spans="1:3" x14ac:dyDescent="0.25">
      <c r="A138" s="3">
        <v>41009</v>
      </c>
      <c r="B138">
        <v>1.116865210235465</v>
      </c>
      <c r="C138">
        <v>1.114242655116733</v>
      </c>
    </row>
    <row r="139" spans="1:3" x14ac:dyDescent="0.25">
      <c r="A139" s="3">
        <v>41010</v>
      </c>
      <c r="B139">
        <v>1.120327294173082</v>
      </c>
      <c r="C139">
        <v>1.1172801158561021</v>
      </c>
    </row>
    <row r="140" spans="1:3" x14ac:dyDescent="0.25">
      <c r="A140" s="3">
        <v>41011</v>
      </c>
      <c r="B140">
        <v>1.130460506885967</v>
      </c>
      <c r="C140">
        <v>1.1253175795009329</v>
      </c>
    </row>
    <row r="141" spans="1:3" x14ac:dyDescent="0.25">
      <c r="A141" s="3">
        <v>41012</v>
      </c>
      <c r="B141">
        <v>1.125461166721174</v>
      </c>
      <c r="C141">
        <v>1.118945728551461</v>
      </c>
    </row>
    <row r="142" spans="1:3" x14ac:dyDescent="0.25">
      <c r="A142" s="3">
        <v>41015</v>
      </c>
      <c r="B142">
        <v>1.1236906259502319</v>
      </c>
      <c r="C142">
        <v>1.1175552048046049</v>
      </c>
    </row>
    <row r="143" spans="1:3" x14ac:dyDescent="0.25">
      <c r="A143" s="3">
        <v>41016</v>
      </c>
      <c r="B143">
        <v>1.129395768473884</v>
      </c>
      <c r="C143">
        <v>1.126728704381837</v>
      </c>
    </row>
    <row r="144" spans="1:3" x14ac:dyDescent="0.25">
      <c r="A144" s="3">
        <v>41017</v>
      </c>
      <c r="B144">
        <v>1.130276523617801</v>
      </c>
      <c r="C144">
        <v>1.1264913718319389</v>
      </c>
    </row>
    <row r="145" spans="1:3" x14ac:dyDescent="0.25">
      <c r="A145" s="3">
        <v>41018</v>
      </c>
      <c r="B145">
        <v>1.127839218351768</v>
      </c>
      <c r="C145">
        <v>1.1225287391306791</v>
      </c>
    </row>
    <row r="146" spans="1:3" x14ac:dyDescent="0.25">
      <c r="A146" s="3">
        <v>41019</v>
      </c>
      <c r="B146">
        <v>1.1293465588093421</v>
      </c>
      <c r="C146">
        <v>1.123545598785487</v>
      </c>
    </row>
    <row r="147" spans="1:3" x14ac:dyDescent="0.25">
      <c r="A147" s="3">
        <v>41022</v>
      </c>
      <c r="B147">
        <v>1.1216978225476351</v>
      </c>
      <c r="C147">
        <v>1.116627966484667</v>
      </c>
    </row>
    <row r="148" spans="1:3" x14ac:dyDescent="0.25">
      <c r="A148" s="3">
        <v>41023</v>
      </c>
      <c r="B148">
        <v>1.1243588781716569</v>
      </c>
      <c r="C148">
        <v>1.1192840220285249</v>
      </c>
    </row>
    <row r="149" spans="1:3" x14ac:dyDescent="0.25">
      <c r="A149" s="3">
        <v>41024</v>
      </c>
      <c r="B149">
        <v>1.1300147907195011</v>
      </c>
      <c r="C149">
        <v>1.126751023618402</v>
      </c>
    </row>
    <row r="150" spans="1:3" x14ac:dyDescent="0.25">
      <c r="A150" s="3">
        <v>41025</v>
      </c>
      <c r="B150">
        <v>1.1337856866402209</v>
      </c>
      <c r="C150">
        <v>1.1307381907635801</v>
      </c>
    </row>
    <row r="151" spans="1:3" x14ac:dyDescent="0.25">
      <c r="A151" s="3">
        <v>41026</v>
      </c>
      <c r="B151">
        <v>1.135234439857348</v>
      </c>
      <c r="C151">
        <v>1.1325094969377001</v>
      </c>
    </row>
    <row r="152" spans="1:3" x14ac:dyDescent="0.25">
      <c r="A152" s="3">
        <v>41029</v>
      </c>
      <c r="B152">
        <v>1.135584878267786</v>
      </c>
      <c r="C152">
        <v>1.130628321490645</v>
      </c>
    </row>
    <row r="153" spans="1:3" x14ac:dyDescent="0.25">
      <c r="A153" s="3">
        <v>41030</v>
      </c>
      <c r="B153">
        <v>1.1368213159006979</v>
      </c>
      <c r="C153">
        <v>1.1310348180349701</v>
      </c>
    </row>
    <row r="154" spans="1:3" x14ac:dyDescent="0.25">
      <c r="A154" s="3">
        <v>41031</v>
      </c>
      <c r="B154">
        <v>1.1386540339077711</v>
      </c>
      <c r="C154">
        <v>1.130167324119177</v>
      </c>
    </row>
    <row r="155" spans="1:3" x14ac:dyDescent="0.25">
      <c r="A155" s="3">
        <v>41032</v>
      </c>
      <c r="B155">
        <v>1.136154648188149</v>
      </c>
      <c r="C155">
        <v>1.127486689618304</v>
      </c>
    </row>
    <row r="156" spans="1:3" x14ac:dyDescent="0.25">
      <c r="A156" s="3">
        <v>41033</v>
      </c>
      <c r="B156">
        <v>1.129250414935506</v>
      </c>
      <c r="C156">
        <v>1.1192808158908141</v>
      </c>
    </row>
    <row r="157" spans="1:3" x14ac:dyDescent="0.25">
      <c r="A157" s="3">
        <v>41036</v>
      </c>
      <c r="B157">
        <v>1.1270847937879209</v>
      </c>
      <c r="C157">
        <v>1.1175253846037629</v>
      </c>
    </row>
    <row r="158" spans="1:3" x14ac:dyDescent="0.25">
      <c r="A158" s="3">
        <v>41037</v>
      </c>
      <c r="B158">
        <v>1.1218945127545841</v>
      </c>
      <c r="C158">
        <v>1.1138281339366369</v>
      </c>
    </row>
    <row r="159" spans="1:3" x14ac:dyDescent="0.25">
      <c r="A159" s="3">
        <v>41038</v>
      </c>
      <c r="B159">
        <v>1.1138639632644229</v>
      </c>
      <c r="C159">
        <v>1.108116764480511</v>
      </c>
    </row>
    <row r="160" spans="1:3" x14ac:dyDescent="0.25">
      <c r="A160" s="3">
        <v>41039</v>
      </c>
      <c r="B160">
        <v>1.115390533447536</v>
      </c>
      <c r="C160">
        <v>1.1099077448418619</v>
      </c>
    </row>
    <row r="161" spans="1:3" x14ac:dyDescent="0.25">
      <c r="A161" s="3">
        <v>41040</v>
      </c>
      <c r="B161">
        <v>1.111139591943102</v>
      </c>
      <c r="C161">
        <v>1.108272660610542</v>
      </c>
    </row>
    <row r="162" spans="1:3" x14ac:dyDescent="0.25">
      <c r="A162" s="3">
        <v>41043</v>
      </c>
      <c r="B162">
        <v>1.10160423420204</v>
      </c>
      <c r="C162">
        <v>1.100472162776359</v>
      </c>
    </row>
    <row r="163" spans="1:3" x14ac:dyDescent="0.25">
      <c r="A163" s="3">
        <v>41044</v>
      </c>
      <c r="B163">
        <v>1.096989659518862</v>
      </c>
      <c r="C163">
        <v>1.094924065140054</v>
      </c>
    </row>
    <row r="164" spans="1:3" x14ac:dyDescent="0.25">
      <c r="A164" s="3">
        <v>41045</v>
      </c>
      <c r="B164">
        <v>1.087934846641561</v>
      </c>
      <c r="C164">
        <v>1.090908899347665</v>
      </c>
    </row>
    <row r="165" spans="1:3" x14ac:dyDescent="0.25">
      <c r="A165" s="3">
        <v>41046</v>
      </c>
      <c r="B165">
        <v>1.0836148735344791</v>
      </c>
      <c r="C165">
        <v>1.0853450921036949</v>
      </c>
    </row>
    <row r="166" spans="1:3" x14ac:dyDescent="0.25">
      <c r="A166" s="3">
        <v>41047</v>
      </c>
      <c r="B166">
        <v>1.076466703535699</v>
      </c>
      <c r="C166">
        <v>1.0782840060443371</v>
      </c>
    </row>
    <row r="167" spans="1:3" x14ac:dyDescent="0.25">
      <c r="A167" s="3">
        <v>41050</v>
      </c>
      <c r="B167">
        <v>1.082773272028327</v>
      </c>
      <c r="C167">
        <v>1.084581210952283</v>
      </c>
    </row>
    <row r="168" spans="1:3" x14ac:dyDescent="0.25">
      <c r="A168" s="3">
        <v>41051</v>
      </c>
      <c r="B168">
        <v>1.0851994135178149</v>
      </c>
      <c r="C168">
        <v>1.088284366596771</v>
      </c>
    </row>
    <row r="169" spans="1:3" x14ac:dyDescent="0.25">
      <c r="A169" s="3">
        <v>41052</v>
      </c>
      <c r="B169">
        <v>1.0777363920635019</v>
      </c>
      <c r="C169">
        <v>1.083434118602993</v>
      </c>
    </row>
    <row r="170" spans="1:3" x14ac:dyDescent="0.25">
      <c r="A170" s="3">
        <v>41053</v>
      </c>
      <c r="B170">
        <v>1.078347203081079</v>
      </c>
      <c r="C170">
        <v>1.085914059641345</v>
      </c>
    </row>
    <row r="171" spans="1:3" x14ac:dyDescent="0.25">
      <c r="A171" s="3">
        <v>41054</v>
      </c>
      <c r="B171">
        <v>1.076075635866345</v>
      </c>
      <c r="C171">
        <v>1.084925542494712</v>
      </c>
    </row>
    <row r="172" spans="1:3" x14ac:dyDescent="0.25">
      <c r="A172" s="3">
        <v>41057</v>
      </c>
      <c r="B172">
        <v>1.077802071398644</v>
      </c>
      <c r="C172">
        <v>1.0849424905081611</v>
      </c>
    </row>
    <row r="173" spans="1:3" x14ac:dyDescent="0.25">
      <c r="A173" s="3">
        <v>41058</v>
      </c>
      <c r="B173">
        <v>1.0879611059644689</v>
      </c>
      <c r="C173">
        <v>1.0913279070640289</v>
      </c>
    </row>
    <row r="174" spans="1:3" x14ac:dyDescent="0.25">
      <c r="A174" s="3">
        <v>41059</v>
      </c>
      <c r="B174">
        <v>1.079647476887122</v>
      </c>
      <c r="C174">
        <v>1.083231397901675</v>
      </c>
    </row>
    <row r="175" spans="1:3" x14ac:dyDescent="0.25">
      <c r="A175" s="3">
        <v>41060</v>
      </c>
      <c r="B175">
        <v>1.079117688202943</v>
      </c>
      <c r="C175">
        <v>1.081998221632871</v>
      </c>
    </row>
    <row r="176" spans="1:3" x14ac:dyDescent="0.25">
      <c r="A176" s="3">
        <v>41061</v>
      </c>
      <c r="B176">
        <v>1.068283755849474</v>
      </c>
      <c r="C176">
        <v>1.0699155300544769</v>
      </c>
    </row>
    <row r="177" spans="1:3" x14ac:dyDescent="0.25">
      <c r="A177" s="3">
        <v>41064</v>
      </c>
      <c r="B177">
        <v>1.063839047917291</v>
      </c>
      <c r="C177">
        <v>1.0669623305106011</v>
      </c>
    </row>
    <row r="178" spans="1:3" x14ac:dyDescent="0.25">
      <c r="A178" s="3">
        <v>41065</v>
      </c>
      <c r="B178">
        <v>1.066650156871257</v>
      </c>
      <c r="C178">
        <v>1.0710376174267751</v>
      </c>
    </row>
    <row r="179" spans="1:3" x14ac:dyDescent="0.25">
      <c r="A179" s="3">
        <v>41066</v>
      </c>
      <c r="B179">
        <v>1.079868002416513</v>
      </c>
      <c r="C179">
        <v>1.0842799038462141</v>
      </c>
    </row>
    <row r="180" spans="1:3" x14ac:dyDescent="0.25">
      <c r="A180" s="3">
        <v>41067</v>
      </c>
      <c r="B180">
        <v>1.084127532975552</v>
      </c>
      <c r="C180">
        <v>1.087502992629978</v>
      </c>
    </row>
    <row r="181" spans="1:3" x14ac:dyDescent="0.25">
      <c r="A181" s="3">
        <v>41068</v>
      </c>
      <c r="B181">
        <v>1.080680228425406</v>
      </c>
      <c r="C181">
        <v>1.087652886619908</v>
      </c>
    </row>
    <row r="182" spans="1:3" x14ac:dyDescent="0.25">
      <c r="A182" s="3">
        <v>41071</v>
      </c>
      <c r="B182">
        <v>1.0803218740343721</v>
      </c>
      <c r="C182">
        <v>1.0852135157120331</v>
      </c>
    </row>
    <row r="183" spans="1:3" x14ac:dyDescent="0.25">
      <c r="A183" s="3">
        <v>41072</v>
      </c>
      <c r="B183">
        <v>1.083754232267538</v>
      </c>
      <c r="C183">
        <v>1.0878912733708139</v>
      </c>
    </row>
    <row r="184" spans="1:3" x14ac:dyDescent="0.25">
      <c r="A184" s="3">
        <v>41073</v>
      </c>
      <c r="B184">
        <v>1.084006601042887</v>
      </c>
      <c r="C184">
        <v>1.085766753722919</v>
      </c>
    </row>
    <row r="185" spans="1:3" x14ac:dyDescent="0.25">
      <c r="A185" s="3">
        <v>41074</v>
      </c>
      <c r="B185">
        <v>1.0850380376975459</v>
      </c>
      <c r="C185">
        <v>1.08935864537801</v>
      </c>
    </row>
    <row r="186" spans="1:3" x14ac:dyDescent="0.25">
      <c r="A186" s="3">
        <v>41075</v>
      </c>
      <c r="B186">
        <v>1.0935114309597169</v>
      </c>
      <c r="C186">
        <v>1.096468266848065</v>
      </c>
    </row>
    <row r="187" spans="1:3" x14ac:dyDescent="0.25">
      <c r="A187" s="3">
        <v>41078</v>
      </c>
      <c r="B187">
        <v>1.0960302402392941</v>
      </c>
      <c r="C187">
        <v>1.0987905427367219</v>
      </c>
    </row>
    <row r="188" spans="1:3" x14ac:dyDescent="0.25">
      <c r="A188" s="3">
        <v>41079</v>
      </c>
      <c r="B188">
        <v>1.102473065341125</v>
      </c>
      <c r="C188">
        <v>1.1046758623343951</v>
      </c>
    </row>
    <row r="189" spans="1:3" x14ac:dyDescent="0.25">
      <c r="A189" s="3">
        <v>41080</v>
      </c>
      <c r="B189">
        <v>1.1043601885507179</v>
      </c>
      <c r="C189">
        <v>1.10681588601596</v>
      </c>
    </row>
    <row r="190" spans="1:3" x14ac:dyDescent="0.25">
      <c r="A190" s="3">
        <v>41081</v>
      </c>
      <c r="B190">
        <v>1.0908131815735951</v>
      </c>
      <c r="C190">
        <v>1.0984462734023961</v>
      </c>
    </row>
    <row r="191" spans="1:3" x14ac:dyDescent="0.25">
      <c r="A191" s="3">
        <v>41082</v>
      </c>
      <c r="B191">
        <v>1.0894304727803541</v>
      </c>
      <c r="C191">
        <v>1.098553941928742</v>
      </c>
    </row>
    <row r="192" spans="1:3" x14ac:dyDescent="0.25">
      <c r="A192" s="3">
        <v>41085</v>
      </c>
      <c r="B192">
        <v>1.079860776867259</v>
      </c>
      <c r="C192">
        <v>1.0899302771777419</v>
      </c>
    </row>
    <row r="193" spans="1:3" x14ac:dyDescent="0.25">
      <c r="A193" s="3">
        <v>41086</v>
      </c>
      <c r="B193">
        <v>1.0815819802252831</v>
      </c>
      <c r="C193">
        <v>1.090165374418762</v>
      </c>
    </row>
    <row r="194" spans="1:3" x14ac:dyDescent="0.25">
      <c r="A194" s="3">
        <v>41087</v>
      </c>
      <c r="B194">
        <v>1.0870212750177679</v>
      </c>
      <c r="C194">
        <v>1.0964837364345601</v>
      </c>
    </row>
    <row r="195" spans="1:3" x14ac:dyDescent="0.25">
      <c r="A195" s="3">
        <v>41088</v>
      </c>
      <c r="B195">
        <v>1.0849452232841039</v>
      </c>
      <c r="C195">
        <v>1.097339395552051</v>
      </c>
    </row>
    <row r="196" spans="1:3" x14ac:dyDescent="0.25">
      <c r="A196" s="3">
        <v>41089</v>
      </c>
      <c r="B196">
        <v>1.1040486893111781</v>
      </c>
      <c r="C196">
        <v>1.1139306429286009</v>
      </c>
    </row>
    <row r="197" spans="1:3" x14ac:dyDescent="0.25">
      <c r="A197" s="3">
        <v>41092</v>
      </c>
      <c r="B197">
        <v>1.106780521763306</v>
      </c>
      <c r="C197">
        <v>1.1180008775498369</v>
      </c>
    </row>
    <row r="198" spans="1:3" x14ac:dyDescent="0.25">
      <c r="A198" s="3">
        <v>41093</v>
      </c>
      <c r="B198">
        <v>1.1145111971335051</v>
      </c>
      <c r="C198">
        <v>1.123079985127176</v>
      </c>
    </row>
    <row r="199" spans="1:3" x14ac:dyDescent="0.25">
      <c r="A199" s="3">
        <v>41094</v>
      </c>
      <c r="B199">
        <v>1.113988333959816</v>
      </c>
      <c r="C199">
        <v>1.122811736166035</v>
      </c>
    </row>
    <row r="200" spans="1:3" x14ac:dyDescent="0.25">
      <c r="A200" s="3">
        <v>41095</v>
      </c>
      <c r="B200">
        <v>1.1107603219630491</v>
      </c>
      <c r="C200">
        <v>1.120123449901395</v>
      </c>
    </row>
    <row r="201" spans="1:3" x14ac:dyDescent="0.25">
      <c r="A201" s="3">
        <v>41096</v>
      </c>
      <c r="B201">
        <v>1.1055508728713741</v>
      </c>
      <c r="C201">
        <v>1.1148510003540839</v>
      </c>
    </row>
    <row r="202" spans="1:3" x14ac:dyDescent="0.25">
      <c r="A202" s="3">
        <v>41099</v>
      </c>
      <c r="B202">
        <v>1.101207304559322</v>
      </c>
      <c r="C202">
        <v>1.11261693164005</v>
      </c>
    </row>
    <row r="203" spans="1:3" x14ac:dyDescent="0.25">
      <c r="A203" s="3">
        <v>41100</v>
      </c>
      <c r="B203">
        <v>1.099081430882999</v>
      </c>
      <c r="C203">
        <v>1.110627585161245</v>
      </c>
    </row>
    <row r="204" spans="1:3" x14ac:dyDescent="0.25">
      <c r="A204" s="3">
        <v>41101</v>
      </c>
      <c r="B204">
        <v>1.100502440593623</v>
      </c>
      <c r="C204">
        <v>1.1111477276296731</v>
      </c>
    </row>
    <row r="205" spans="1:3" x14ac:dyDescent="0.25">
      <c r="A205" s="3">
        <v>41102</v>
      </c>
      <c r="B205">
        <v>1.093292816797244</v>
      </c>
      <c r="C205">
        <v>1.1061592116931229</v>
      </c>
    </row>
    <row r="206" spans="1:3" x14ac:dyDescent="0.25">
      <c r="A206" s="3">
        <v>41103</v>
      </c>
      <c r="B206">
        <v>1.1018305157776001</v>
      </c>
      <c r="C206">
        <v>1.1149026942280751</v>
      </c>
    </row>
    <row r="207" spans="1:3" x14ac:dyDescent="0.25">
      <c r="A207" s="3">
        <v>41106</v>
      </c>
      <c r="B207">
        <v>1.1003796180271079</v>
      </c>
      <c r="C207">
        <v>1.115205553433241</v>
      </c>
    </row>
    <row r="208" spans="1:3" x14ac:dyDescent="0.25">
      <c r="A208" s="3">
        <v>41107</v>
      </c>
      <c r="B208">
        <v>1.104932488631347</v>
      </c>
      <c r="C208">
        <v>1.1171105759614719</v>
      </c>
    </row>
    <row r="209" spans="1:3" x14ac:dyDescent="0.25">
      <c r="A209" s="3">
        <v>41108</v>
      </c>
      <c r="B209">
        <v>1.10661902095918</v>
      </c>
      <c r="C209">
        <v>1.121831053005977</v>
      </c>
    </row>
    <row r="210" spans="1:3" x14ac:dyDescent="0.25">
      <c r="A210" s="3">
        <v>41109</v>
      </c>
      <c r="B210">
        <v>1.1117815460836049</v>
      </c>
      <c r="C210">
        <v>1.125823204940912</v>
      </c>
    </row>
    <row r="211" spans="1:3" x14ac:dyDescent="0.25">
      <c r="A211" s="3">
        <v>41110</v>
      </c>
      <c r="B211">
        <v>1.1051841832896481</v>
      </c>
      <c r="C211">
        <v>1.1174902258543939</v>
      </c>
    </row>
    <row r="212" spans="1:3" x14ac:dyDescent="0.25">
      <c r="A212" s="3">
        <v>41113</v>
      </c>
      <c r="B212">
        <v>1.0929747212317209</v>
      </c>
      <c r="C212">
        <v>1.1073085167961461</v>
      </c>
    </row>
    <row r="213" spans="1:3" x14ac:dyDescent="0.25">
      <c r="A213" s="3">
        <v>41114</v>
      </c>
      <c r="B213">
        <v>1.089753593129172</v>
      </c>
      <c r="C213">
        <v>1.1019300842624169</v>
      </c>
    </row>
    <row r="214" spans="1:3" x14ac:dyDescent="0.25">
      <c r="A214" s="3">
        <v>41115</v>
      </c>
      <c r="B214">
        <v>1.088610461708952</v>
      </c>
      <c r="C214">
        <v>1.1002305932895851</v>
      </c>
    </row>
    <row r="215" spans="1:3" x14ac:dyDescent="0.25">
      <c r="A215" s="3">
        <v>41116</v>
      </c>
      <c r="B215">
        <v>1.098822001649904</v>
      </c>
      <c r="C215">
        <v>1.113283458052938</v>
      </c>
    </row>
    <row r="216" spans="1:3" x14ac:dyDescent="0.25">
      <c r="A216" s="3">
        <v>41117</v>
      </c>
      <c r="B216">
        <v>1.110526583198947</v>
      </c>
      <c r="C216">
        <v>1.123568597101454</v>
      </c>
    </row>
    <row r="217" spans="1:3" x14ac:dyDescent="0.25">
      <c r="A217" s="3">
        <v>41120</v>
      </c>
      <c r="B217">
        <v>1.1119834880022019</v>
      </c>
      <c r="C217">
        <v>1.1267557181459631</v>
      </c>
    </row>
    <row r="218" spans="1:3" x14ac:dyDescent="0.25">
      <c r="A218" s="3">
        <v>41121</v>
      </c>
      <c r="B218">
        <v>1.1132124442727269</v>
      </c>
      <c r="C218">
        <v>1.1252893032421041</v>
      </c>
    </row>
    <row r="219" spans="1:3" x14ac:dyDescent="0.25">
      <c r="A219" s="3">
        <v>41122</v>
      </c>
      <c r="B219">
        <v>1.1134257076286991</v>
      </c>
      <c r="C219">
        <v>1.1232931475994481</v>
      </c>
    </row>
    <row r="220" spans="1:3" x14ac:dyDescent="0.25">
      <c r="A220" s="3">
        <v>41123</v>
      </c>
      <c r="B220">
        <v>1.1079966901558469</v>
      </c>
      <c r="C220">
        <v>1.1189885009716509</v>
      </c>
    </row>
    <row r="221" spans="1:3" x14ac:dyDescent="0.25">
      <c r="A221" s="3">
        <v>41124</v>
      </c>
      <c r="B221">
        <v>1.1179594556054031</v>
      </c>
      <c r="C221">
        <v>1.128927025603105</v>
      </c>
    </row>
    <row r="222" spans="1:3" x14ac:dyDescent="0.25">
      <c r="A222" s="3">
        <v>41127</v>
      </c>
      <c r="B222">
        <v>1.1238837639671651</v>
      </c>
      <c r="C222">
        <v>1.133713123810574</v>
      </c>
    </row>
    <row r="223" spans="1:3" x14ac:dyDescent="0.25">
      <c r="A223" s="3">
        <v>41128</v>
      </c>
      <c r="B223">
        <v>1.125593972819807</v>
      </c>
      <c r="C223">
        <v>1.136463964913744</v>
      </c>
    </row>
    <row r="224" spans="1:3" x14ac:dyDescent="0.25">
      <c r="A224" s="3">
        <v>41129</v>
      </c>
      <c r="B224">
        <v>1.1260160870593561</v>
      </c>
      <c r="C224">
        <v>1.137082705450762</v>
      </c>
    </row>
    <row r="225" spans="1:3" x14ac:dyDescent="0.25">
      <c r="A225" s="3">
        <v>41130</v>
      </c>
      <c r="B225">
        <v>1.128988318783974</v>
      </c>
      <c r="C225">
        <v>1.1385470675488689</v>
      </c>
    </row>
    <row r="226" spans="1:3" x14ac:dyDescent="0.25">
      <c r="A226" s="3">
        <v>41131</v>
      </c>
      <c r="B226">
        <v>1.129997349069217</v>
      </c>
      <c r="C226">
        <v>1.1392015122756489</v>
      </c>
    </row>
    <row r="227" spans="1:3" x14ac:dyDescent="0.25">
      <c r="A227" s="3">
        <v>41134</v>
      </c>
      <c r="B227">
        <v>1.126220137017387</v>
      </c>
      <c r="C227">
        <v>1.137752826724532</v>
      </c>
    </row>
    <row r="228" spans="1:3" x14ac:dyDescent="0.25">
      <c r="A228" s="3">
        <v>41135</v>
      </c>
      <c r="B228">
        <v>1.1273146947950869</v>
      </c>
      <c r="C228">
        <v>1.1380024697048321</v>
      </c>
    </row>
    <row r="229" spans="1:3" x14ac:dyDescent="0.25">
      <c r="A229" s="3">
        <v>41136</v>
      </c>
      <c r="B229">
        <v>1.1244166169565719</v>
      </c>
      <c r="C229">
        <v>1.1364773216378341</v>
      </c>
    </row>
    <row r="230" spans="1:3" x14ac:dyDescent="0.25">
      <c r="A230" s="3">
        <v>41137</v>
      </c>
      <c r="B230">
        <v>1.127006362335818</v>
      </c>
      <c r="C230">
        <v>1.1413153081649099</v>
      </c>
    </row>
    <row r="231" spans="1:3" x14ac:dyDescent="0.25">
      <c r="A231" s="3">
        <v>41138</v>
      </c>
      <c r="B231">
        <v>1.1271437372731341</v>
      </c>
      <c r="C231">
        <v>1.1439998618814211</v>
      </c>
    </row>
    <row r="232" spans="1:3" x14ac:dyDescent="0.25">
      <c r="A232" s="3">
        <v>41141</v>
      </c>
      <c r="B232">
        <v>1.127070294739476</v>
      </c>
      <c r="C232">
        <v>1.14356951803875</v>
      </c>
    </row>
    <row r="233" spans="1:3" x14ac:dyDescent="0.25">
      <c r="A233" s="3">
        <v>41142</v>
      </c>
      <c r="B233">
        <v>1.1287253422249739</v>
      </c>
      <c r="C233">
        <v>1.1437291144543049</v>
      </c>
    </row>
    <row r="234" spans="1:3" x14ac:dyDescent="0.25">
      <c r="A234" s="3">
        <v>41143</v>
      </c>
      <c r="B234">
        <v>1.127424698669993</v>
      </c>
      <c r="C234">
        <v>1.142643251294893</v>
      </c>
    </row>
    <row r="235" spans="1:3" x14ac:dyDescent="0.25">
      <c r="A235" s="3">
        <v>41144</v>
      </c>
      <c r="B235">
        <v>1.127429690150362</v>
      </c>
      <c r="C235">
        <v>1.14070516217606</v>
      </c>
    </row>
    <row r="236" spans="1:3" x14ac:dyDescent="0.25">
      <c r="A236" s="3">
        <v>41145</v>
      </c>
      <c r="B236">
        <v>1.126000824280319</v>
      </c>
      <c r="C236">
        <v>1.1417393030169389</v>
      </c>
    </row>
    <row r="237" spans="1:3" x14ac:dyDescent="0.25">
      <c r="A237" s="3">
        <v>41148</v>
      </c>
      <c r="B237">
        <v>1.1232827554378251</v>
      </c>
      <c r="C237">
        <v>1.1421628995405739</v>
      </c>
    </row>
    <row r="238" spans="1:3" x14ac:dyDescent="0.25">
      <c r="A238" s="3">
        <v>41149</v>
      </c>
      <c r="B238">
        <v>1.1218160877401431</v>
      </c>
      <c r="C238">
        <v>1.139751296937755</v>
      </c>
    </row>
    <row r="239" spans="1:3" x14ac:dyDescent="0.25">
      <c r="A239" s="3">
        <v>41150</v>
      </c>
      <c r="B239">
        <v>1.120394655174707</v>
      </c>
      <c r="C239">
        <v>1.1396941050780911</v>
      </c>
    </row>
    <row r="240" spans="1:3" x14ac:dyDescent="0.25">
      <c r="A240" s="3">
        <v>41151</v>
      </c>
      <c r="B240">
        <v>1.115247860560256</v>
      </c>
      <c r="C240">
        <v>1.1346884717597461</v>
      </c>
    </row>
    <row r="241" spans="1:3" x14ac:dyDescent="0.25">
      <c r="A241" s="3">
        <v>41152</v>
      </c>
      <c r="B241">
        <v>1.118398926070852</v>
      </c>
      <c r="C241">
        <v>1.1365820125123141</v>
      </c>
    </row>
    <row r="242" spans="1:3" x14ac:dyDescent="0.25">
      <c r="A242" s="3">
        <v>41155</v>
      </c>
      <c r="B242">
        <v>1.119681920716094</v>
      </c>
      <c r="C242">
        <v>1.1373755942276811</v>
      </c>
    </row>
    <row r="243" spans="1:3" x14ac:dyDescent="0.25">
      <c r="A243" s="3">
        <v>41156</v>
      </c>
      <c r="B243">
        <v>1.1168340282243601</v>
      </c>
      <c r="C243">
        <v>1.135010374019974</v>
      </c>
    </row>
    <row r="244" spans="1:3" x14ac:dyDescent="0.25">
      <c r="A244" s="3">
        <v>41157</v>
      </c>
      <c r="B244">
        <v>1.1139785674810201</v>
      </c>
      <c r="C244">
        <v>1.133413940170436</v>
      </c>
    </row>
    <row r="245" spans="1:3" x14ac:dyDescent="0.25">
      <c r="A245" s="3">
        <v>41158</v>
      </c>
      <c r="B245">
        <v>1.123053231440982</v>
      </c>
      <c r="C245">
        <v>1.1442166786823029</v>
      </c>
    </row>
    <row r="246" spans="1:3" x14ac:dyDescent="0.25">
      <c r="A246" s="3">
        <v>41159</v>
      </c>
      <c r="B246">
        <v>1.135083944530979</v>
      </c>
      <c r="C246">
        <v>1.1510473156942549</v>
      </c>
    </row>
    <row r="247" spans="1:3" x14ac:dyDescent="0.25">
      <c r="A247" s="3">
        <v>41162</v>
      </c>
      <c r="B247">
        <v>1.132582768687306</v>
      </c>
      <c r="C247">
        <v>1.1480492399753981</v>
      </c>
    </row>
    <row r="248" spans="1:3" x14ac:dyDescent="0.25">
      <c r="A248" s="3">
        <v>41163</v>
      </c>
      <c r="B248">
        <v>1.1358586056462441</v>
      </c>
      <c r="C248">
        <v>1.1498544672476401</v>
      </c>
    </row>
    <row r="249" spans="1:3" x14ac:dyDescent="0.25">
      <c r="A249" s="3">
        <v>41164</v>
      </c>
      <c r="B249">
        <v>1.138850237909911</v>
      </c>
      <c r="C249">
        <v>1.1515426608279811</v>
      </c>
    </row>
    <row r="250" spans="1:3" x14ac:dyDescent="0.25">
      <c r="A250" s="3">
        <v>41165</v>
      </c>
      <c r="B250">
        <v>1.145985761460143</v>
      </c>
      <c r="C250">
        <v>1.1586858242995779</v>
      </c>
    </row>
    <row r="251" spans="1:3" x14ac:dyDescent="0.25">
      <c r="A251" s="3">
        <v>41166</v>
      </c>
      <c r="B251">
        <v>1.15585495596392</v>
      </c>
      <c r="C251">
        <v>1.164135758352661</v>
      </c>
    </row>
    <row r="252" spans="1:3" x14ac:dyDescent="0.25">
      <c r="A252" s="3">
        <v>41169</v>
      </c>
      <c r="B252">
        <v>1.1522773990286941</v>
      </c>
      <c r="C252">
        <v>1.162149514565801</v>
      </c>
    </row>
    <row r="253" spans="1:3" x14ac:dyDescent="0.25">
      <c r="A253" s="3">
        <v>41170</v>
      </c>
      <c r="B253">
        <v>1.15031786322745</v>
      </c>
      <c r="C253">
        <v>1.1612174761149989</v>
      </c>
    </row>
    <row r="254" spans="1:3" x14ac:dyDescent="0.25">
      <c r="A254" s="3">
        <v>41171</v>
      </c>
      <c r="B254">
        <v>1.1531026990807669</v>
      </c>
      <c r="C254">
        <v>1.1640360575126569</v>
      </c>
    </row>
    <row r="255" spans="1:3" x14ac:dyDescent="0.25">
      <c r="A255" s="3">
        <v>41172</v>
      </c>
      <c r="B255">
        <v>1.147931781162332</v>
      </c>
      <c r="C255">
        <v>1.161634483112008</v>
      </c>
    </row>
    <row r="256" spans="1:3" x14ac:dyDescent="0.25">
      <c r="A256" s="3">
        <v>41173</v>
      </c>
      <c r="B256">
        <v>1.1503443077273501</v>
      </c>
      <c r="C256">
        <v>1.1632227315592381</v>
      </c>
    </row>
    <row r="257" spans="1:3" x14ac:dyDescent="0.25">
      <c r="A257" s="3">
        <v>41176</v>
      </c>
      <c r="B257">
        <v>1.1494116024129399</v>
      </c>
      <c r="C257">
        <v>1.161535943659777</v>
      </c>
    </row>
    <row r="258" spans="1:3" x14ac:dyDescent="0.25">
      <c r="A258" s="3">
        <v>41177</v>
      </c>
      <c r="B258">
        <v>1.145861154711453</v>
      </c>
      <c r="C258">
        <v>1.159186750105339</v>
      </c>
    </row>
    <row r="259" spans="1:3" x14ac:dyDescent="0.25">
      <c r="A259" s="3">
        <v>41178</v>
      </c>
      <c r="B259">
        <v>1.1391187411827539</v>
      </c>
      <c r="C259">
        <v>1.151910917974762</v>
      </c>
    </row>
    <row r="260" spans="1:3" x14ac:dyDescent="0.25">
      <c r="A260" s="3">
        <v>41179</v>
      </c>
      <c r="B260">
        <v>1.1473954794972521</v>
      </c>
      <c r="C260">
        <v>1.156911957616672</v>
      </c>
    </row>
    <row r="261" spans="1:3" x14ac:dyDescent="0.25">
      <c r="A261" s="3">
        <v>41180</v>
      </c>
      <c r="B261">
        <v>1.146423787376913</v>
      </c>
      <c r="C261">
        <v>1.1522265478007589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"/>
  <sheetViews>
    <sheetView workbookViewId="0">
      <selection activeCell="N14" sqref="N14"/>
    </sheetView>
  </sheetViews>
  <sheetFormatPr defaultRowHeight="15" x14ac:dyDescent="0.25"/>
  <cols>
    <col min="1" max="1" width="9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42187</v>
      </c>
      <c r="B2">
        <v>1</v>
      </c>
      <c r="C2">
        <v>1</v>
      </c>
    </row>
    <row r="3" spans="1:3" x14ac:dyDescent="0.25">
      <c r="A3" s="3">
        <v>42188</v>
      </c>
      <c r="B3">
        <v>0.99667034190698733</v>
      </c>
      <c r="C3">
        <v>1.0001839036645299</v>
      </c>
    </row>
    <row r="4" spans="1:3" x14ac:dyDescent="0.25">
      <c r="A4" s="3">
        <v>42191</v>
      </c>
      <c r="B4">
        <v>0.98936698775899623</v>
      </c>
      <c r="C4">
        <v>0.99583579657746746</v>
      </c>
    </row>
    <row r="5" spans="1:3" x14ac:dyDescent="0.25">
      <c r="A5" s="3">
        <v>42192</v>
      </c>
      <c r="B5">
        <v>0.98557859101105583</v>
      </c>
      <c r="C5">
        <v>0.99760603186241636</v>
      </c>
    </row>
    <row r="6" spans="1:3" x14ac:dyDescent="0.25">
      <c r="A6" s="3">
        <v>42193</v>
      </c>
      <c r="B6">
        <v>0.97074103091730479</v>
      </c>
      <c r="C6">
        <v>0.9897557995627777</v>
      </c>
    </row>
    <row r="7" spans="1:3" x14ac:dyDescent="0.25">
      <c r="A7" s="3">
        <v>42194</v>
      </c>
      <c r="B7">
        <v>0.97939189313889741</v>
      </c>
      <c r="C7">
        <v>0.99198198177568619</v>
      </c>
    </row>
    <row r="8" spans="1:3" x14ac:dyDescent="0.25">
      <c r="A8" s="3">
        <v>42195</v>
      </c>
      <c r="B8">
        <v>0.98915303027125101</v>
      </c>
      <c r="C8">
        <v>0.9979316215707984</v>
      </c>
    </row>
    <row r="9" spans="1:3" x14ac:dyDescent="0.25">
      <c r="A9" s="3">
        <v>42198</v>
      </c>
      <c r="B9">
        <v>0.99530744345788547</v>
      </c>
      <c r="C9">
        <v>1.005261129917947</v>
      </c>
    </row>
    <row r="10" spans="1:3" x14ac:dyDescent="0.25">
      <c r="A10" s="3">
        <v>42199</v>
      </c>
      <c r="B10">
        <v>0.99647775552594364</v>
      </c>
      <c r="C10">
        <v>1.009676765466152</v>
      </c>
    </row>
    <row r="11" spans="1:3" x14ac:dyDescent="0.25">
      <c r="A11" s="3">
        <v>42200</v>
      </c>
      <c r="B11">
        <v>0.99364531934784273</v>
      </c>
      <c r="C11">
        <v>1.010927934028981</v>
      </c>
    </row>
    <row r="12" spans="1:3" x14ac:dyDescent="0.25">
      <c r="A12" s="3">
        <v>42201</v>
      </c>
      <c r="B12">
        <v>0.99854564497677756</v>
      </c>
      <c r="C12">
        <v>1.0164177361288409</v>
      </c>
    </row>
    <row r="13" spans="1:3" x14ac:dyDescent="0.25">
      <c r="A13" s="3">
        <v>42202</v>
      </c>
      <c r="B13">
        <v>1.0006618949785271</v>
      </c>
      <c r="C13">
        <v>1.0172718208909739</v>
      </c>
    </row>
    <row r="14" spans="1:3" x14ac:dyDescent="0.25">
      <c r="A14" s="3">
        <v>42205</v>
      </c>
      <c r="B14">
        <v>0.99929790334805946</v>
      </c>
      <c r="C14">
        <v>1.017586043159098</v>
      </c>
    </row>
    <row r="15" spans="1:3" x14ac:dyDescent="0.25">
      <c r="A15" s="3">
        <v>42206</v>
      </c>
      <c r="B15">
        <v>0.99973142061646902</v>
      </c>
      <c r="C15">
        <v>1.0160904405340749</v>
      </c>
    </row>
    <row r="16" spans="1:3" x14ac:dyDescent="0.25">
      <c r="A16" s="3">
        <v>42207</v>
      </c>
      <c r="B16">
        <v>0.9958766516633577</v>
      </c>
      <c r="C16">
        <v>1.0135242440857319</v>
      </c>
    </row>
    <row r="17" spans="1:3" x14ac:dyDescent="0.25">
      <c r="A17" s="3">
        <v>42208</v>
      </c>
      <c r="B17">
        <v>0.99512499529909937</v>
      </c>
      <c r="C17">
        <v>1.01202787437551</v>
      </c>
    </row>
    <row r="18" spans="1:3" x14ac:dyDescent="0.25">
      <c r="A18" s="3">
        <v>42209</v>
      </c>
      <c r="B18">
        <v>0.98881945890240408</v>
      </c>
      <c r="C18">
        <v>1.0068719046246259</v>
      </c>
    </row>
    <row r="19" spans="1:3" x14ac:dyDescent="0.25">
      <c r="A19" s="3">
        <v>42212</v>
      </c>
      <c r="B19">
        <v>0.97746676560821488</v>
      </c>
      <c r="C19">
        <v>1.00188178538026</v>
      </c>
    </row>
    <row r="20" spans="1:3" x14ac:dyDescent="0.25">
      <c r="A20" s="3">
        <v>42213</v>
      </c>
      <c r="B20">
        <v>0.98011506845978946</v>
      </c>
      <c r="C20">
        <v>1.0066353304081019</v>
      </c>
    </row>
    <row r="21" spans="1:3" x14ac:dyDescent="0.25">
      <c r="A21" s="3">
        <v>42214</v>
      </c>
      <c r="B21">
        <v>0.98583744419555264</v>
      </c>
      <c r="C21">
        <v>1.010285523525341</v>
      </c>
    </row>
    <row r="22" spans="1:3" x14ac:dyDescent="0.25">
      <c r="A22" s="3">
        <v>42215</v>
      </c>
      <c r="B22">
        <v>0.98296971232590125</v>
      </c>
      <c r="C22">
        <v>1.0114295335962691</v>
      </c>
    </row>
    <row r="23" spans="1:3" x14ac:dyDescent="0.25">
      <c r="A23" s="3">
        <v>42216</v>
      </c>
      <c r="B23">
        <v>0.98545599464166989</v>
      </c>
      <c r="C23">
        <v>1.0131975298784559</v>
      </c>
    </row>
    <row r="24" spans="1:3" x14ac:dyDescent="0.25">
      <c r="A24" s="3">
        <v>42219</v>
      </c>
      <c r="B24">
        <v>0.98099724578156189</v>
      </c>
      <c r="C24">
        <v>1.013099325833779</v>
      </c>
    </row>
    <row r="25" spans="1:3" x14ac:dyDescent="0.25">
      <c r="A25" s="3">
        <v>42220</v>
      </c>
      <c r="B25">
        <v>0.9828439799786135</v>
      </c>
      <c r="C25">
        <v>1.01156821339463</v>
      </c>
    </row>
    <row r="26" spans="1:3" x14ac:dyDescent="0.25">
      <c r="A26" s="3">
        <v>42221</v>
      </c>
      <c r="B26">
        <v>0.98165072773825435</v>
      </c>
      <c r="C26">
        <v>1.012406152439377</v>
      </c>
    </row>
    <row r="27" spans="1:3" x14ac:dyDescent="0.25">
      <c r="A27" s="3">
        <v>42222</v>
      </c>
      <c r="B27">
        <v>0.97756962494200883</v>
      </c>
      <c r="C27">
        <v>1.0096620647134069</v>
      </c>
    </row>
    <row r="28" spans="1:3" x14ac:dyDescent="0.25">
      <c r="A28" s="3">
        <v>42223</v>
      </c>
      <c r="B28">
        <v>0.9790235436413125</v>
      </c>
      <c r="C28">
        <v>1.0092825068289499</v>
      </c>
    </row>
    <row r="29" spans="1:3" x14ac:dyDescent="0.25">
      <c r="A29" s="3">
        <v>42226</v>
      </c>
      <c r="B29">
        <v>0.98614477149018398</v>
      </c>
      <c r="C29">
        <v>1.0148551366907159</v>
      </c>
    </row>
    <row r="30" spans="1:3" x14ac:dyDescent="0.25">
      <c r="A30" s="3">
        <v>42227</v>
      </c>
      <c r="B30">
        <v>0.97985797800912144</v>
      </c>
      <c r="C30">
        <v>1.0107860744243311</v>
      </c>
    </row>
    <row r="31" spans="1:3" x14ac:dyDescent="0.25">
      <c r="A31" s="3">
        <v>42228</v>
      </c>
      <c r="B31">
        <v>0.97390908930188336</v>
      </c>
      <c r="C31">
        <v>1.007469197891113</v>
      </c>
    </row>
    <row r="32" spans="1:3" x14ac:dyDescent="0.25">
      <c r="A32" s="3">
        <v>42229</v>
      </c>
      <c r="B32">
        <v>0.97476284053061391</v>
      </c>
      <c r="C32">
        <v>1.0068667220873211</v>
      </c>
    </row>
    <row r="33" spans="1:3" x14ac:dyDescent="0.25">
      <c r="A33" s="3">
        <v>42230</v>
      </c>
      <c r="B33">
        <v>0.97550370447056323</v>
      </c>
      <c r="C33">
        <v>1.0074784285908309</v>
      </c>
    </row>
    <row r="34" spans="1:3" x14ac:dyDescent="0.25">
      <c r="A34" s="3">
        <v>42233</v>
      </c>
      <c r="B34">
        <v>0.97455544578594322</v>
      </c>
      <c r="C34">
        <v>1.0104110294524919</v>
      </c>
    </row>
    <row r="35" spans="1:3" x14ac:dyDescent="0.25">
      <c r="A35" s="3">
        <v>42234</v>
      </c>
      <c r="B35">
        <v>0.96746691904190485</v>
      </c>
      <c r="C35">
        <v>1.0087312161969579</v>
      </c>
    </row>
    <row r="36" spans="1:3" x14ac:dyDescent="0.25">
      <c r="A36" s="3">
        <v>42235</v>
      </c>
      <c r="B36">
        <v>0.96281553401658904</v>
      </c>
      <c r="C36">
        <v>1.002569600772433</v>
      </c>
    </row>
    <row r="37" spans="1:3" x14ac:dyDescent="0.25">
      <c r="A37" s="3">
        <v>42236</v>
      </c>
      <c r="B37">
        <v>0.95323867468041013</v>
      </c>
      <c r="C37">
        <v>0.99267696202639877</v>
      </c>
    </row>
    <row r="38" spans="1:3" x14ac:dyDescent="0.25">
      <c r="A38" s="3">
        <v>42237</v>
      </c>
      <c r="B38">
        <v>0.93761125280933733</v>
      </c>
      <c r="C38">
        <v>0.97510583266164974</v>
      </c>
    </row>
    <row r="39" spans="1:3" x14ac:dyDescent="0.25">
      <c r="A39" s="3">
        <v>42240</v>
      </c>
      <c r="B39">
        <v>0.91120398180665896</v>
      </c>
      <c r="C39">
        <v>0.95067902738583476</v>
      </c>
    </row>
    <row r="40" spans="1:3" x14ac:dyDescent="0.25">
      <c r="A40" s="3">
        <v>42241</v>
      </c>
      <c r="B40">
        <v>0.90991913937152102</v>
      </c>
      <c r="C40">
        <v>0.94507561502504289</v>
      </c>
    </row>
    <row r="41" spans="1:3" x14ac:dyDescent="0.25">
      <c r="A41" s="3">
        <v>42242</v>
      </c>
      <c r="B41">
        <v>0.91854428419497391</v>
      </c>
      <c r="C41">
        <v>0.95814478409379389</v>
      </c>
    </row>
    <row r="42" spans="1:3" x14ac:dyDescent="0.25">
      <c r="A42" s="3">
        <v>42243</v>
      </c>
      <c r="B42">
        <v>0.93467587719498946</v>
      </c>
      <c r="C42">
        <v>0.9711589186563947</v>
      </c>
    </row>
    <row r="43" spans="1:3" x14ac:dyDescent="0.25">
      <c r="A43" s="3">
        <v>42244</v>
      </c>
      <c r="B43">
        <v>0.93811230349968222</v>
      </c>
      <c r="C43">
        <v>0.97518267582800955</v>
      </c>
    </row>
    <row r="44" spans="1:3" x14ac:dyDescent="0.25">
      <c r="A44" s="3">
        <v>42247</v>
      </c>
      <c r="B44">
        <v>0.93465988458686655</v>
      </c>
      <c r="C44">
        <v>0.97063243953724798</v>
      </c>
    </row>
    <row r="45" spans="1:3" x14ac:dyDescent="0.25">
      <c r="A45" s="3">
        <v>42248</v>
      </c>
      <c r="B45">
        <v>0.92051379185250215</v>
      </c>
      <c r="C45">
        <v>0.95378334079892058</v>
      </c>
    </row>
    <row r="46" spans="1:3" x14ac:dyDescent="0.25">
      <c r="A46" s="3">
        <v>42249</v>
      </c>
      <c r="B46">
        <v>0.92304365793232179</v>
      </c>
      <c r="C46">
        <v>0.95842229152460667</v>
      </c>
    </row>
    <row r="47" spans="1:3" x14ac:dyDescent="0.25">
      <c r="A47" s="3">
        <v>42250</v>
      </c>
      <c r="B47">
        <v>0.92598515852960195</v>
      </c>
      <c r="C47">
        <v>0.9625005933660955</v>
      </c>
    </row>
    <row r="48" spans="1:3" x14ac:dyDescent="0.25">
      <c r="A48" s="3">
        <v>42251</v>
      </c>
      <c r="B48">
        <v>0.9168315146485132</v>
      </c>
      <c r="C48">
        <v>0.95316280510952145</v>
      </c>
    </row>
    <row r="49" spans="1:3" x14ac:dyDescent="0.25">
      <c r="A49" s="3">
        <v>42254</v>
      </c>
      <c r="B49">
        <v>0.91432220845994261</v>
      </c>
      <c r="C49">
        <v>0.9534884367400146</v>
      </c>
    </row>
    <row r="50" spans="1:3" x14ac:dyDescent="0.25">
      <c r="A50" s="3">
        <v>42255</v>
      </c>
      <c r="B50">
        <v>0.92585729757470026</v>
      </c>
      <c r="C50">
        <v>0.96091979916400827</v>
      </c>
    </row>
    <row r="51" spans="1:3" x14ac:dyDescent="0.25">
      <c r="A51" s="3">
        <v>42256</v>
      </c>
      <c r="B51">
        <v>0.93145686746660861</v>
      </c>
      <c r="C51">
        <v>0.96437763763816919</v>
      </c>
    </row>
    <row r="52" spans="1:3" x14ac:dyDescent="0.25">
      <c r="A52" s="3">
        <v>42257</v>
      </c>
      <c r="B52">
        <v>0.93018839146961441</v>
      </c>
      <c r="C52">
        <v>0.9626109558977326</v>
      </c>
    </row>
    <row r="53" spans="1:3" x14ac:dyDescent="0.25">
      <c r="A53" s="3">
        <v>42258</v>
      </c>
      <c r="B53">
        <v>0.9315743223669507</v>
      </c>
      <c r="C53">
        <v>0.96379975985712818</v>
      </c>
    </row>
    <row r="54" spans="1:3" x14ac:dyDescent="0.25">
      <c r="A54" s="3">
        <v>42261</v>
      </c>
      <c r="B54">
        <v>0.92877557803510613</v>
      </c>
      <c r="C54">
        <v>0.96061808969181062</v>
      </c>
    </row>
    <row r="55" spans="1:3" x14ac:dyDescent="0.25">
      <c r="A55" s="3">
        <v>42262</v>
      </c>
      <c r="B55">
        <v>0.92916721884986297</v>
      </c>
      <c r="C55">
        <v>0.96433053591681539</v>
      </c>
    </row>
    <row r="56" spans="1:3" x14ac:dyDescent="0.25">
      <c r="A56" s="3">
        <v>42263</v>
      </c>
      <c r="B56">
        <v>0.93882067726206087</v>
      </c>
      <c r="C56">
        <v>0.96992938202324042</v>
      </c>
    </row>
    <row r="57" spans="1:3" x14ac:dyDescent="0.25">
      <c r="A57" s="3">
        <v>42264</v>
      </c>
      <c r="B57">
        <v>0.93876591107429341</v>
      </c>
      <c r="C57">
        <v>0.97100586528403465</v>
      </c>
    </row>
    <row r="58" spans="1:3" x14ac:dyDescent="0.25">
      <c r="A58" s="3">
        <v>42265</v>
      </c>
      <c r="B58">
        <v>0.93521905109938608</v>
      </c>
      <c r="C58">
        <v>0.96414265019655931</v>
      </c>
    </row>
    <row r="59" spans="1:3" x14ac:dyDescent="0.25">
      <c r="A59" s="3">
        <v>42268</v>
      </c>
      <c r="B59">
        <v>0.93342031001139947</v>
      </c>
      <c r="C59">
        <v>0.96433408790669495</v>
      </c>
    </row>
    <row r="60" spans="1:3" x14ac:dyDescent="0.25">
      <c r="A60" s="3">
        <v>42269</v>
      </c>
      <c r="B60">
        <v>0.92719185297354068</v>
      </c>
      <c r="C60">
        <v>0.95699451667457791</v>
      </c>
    </row>
    <row r="61" spans="1:3" x14ac:dyDescent="0.25">
      <c r="A61" s="3">
        <v>42270</v>
      </c>
      <c r="B61">
        <v>0.92178322663270151</v>
      </c>
      <c r="C61">
        <v>0.95577220277778419</v>
      </c>
    </row>
    <row r="62" spans="1:3" x14ac:dyDescent="0.25">
      <c r="A62" s="3">
        <v>42271</v>
      </c>
      <c r="B62">
        <v>0.91826356359980499</v>
      </c>
      <c r="C62">
        <v>0.9506979205698215</v>
      </c>
    </row>
    <row r="63" spans="1:3" x14ac:dyDescent="0.25">
      <c r="A63" s="3">
        <v>42272</v>
      </c>
      <c r="B63">
        <v>0.91859585528701915</v>
      </c>
      <c r="C63">
        <v>0.95450959048475548</v>
      </c>
    </row>
    <row r="64" spans="1:3" x14ac:dyDescent="0.25">
      <c r="A64" s="3">
        <v>42275</v>
      </c>
      <c r="B64">
        <v>0.90970009230523408</v>
      </c>
      <c r="C64">
        <v>0.94308153207930068</v>
      </c>
    </row>
    <row r="65" spans="1:3" x14ac:dyDescent="0.25">
      <c r="A65" s="3">
        <v>42276</v>
      </c>
      <c r="B65">
        <v>0.90632364973490431</v>
      </c>
      <c r="C65">
        <v>0.9386901865043914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O11" sqref="O11"/>
    </sheetView>
  </sheetViews>
  <sheetFormatPr defaultRowHeight="15" x14ac:dyDescent="0.25"/>
  <cols>
    <col min="1" max="1" width="10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42359</v>
      </c>
      <c r="B2">
        <v>1</v>
      </c>
      <c r="C2">
        <v>1</v>
      </c>
    </row>
    <row r="3" spans="1:3" x14ac:dyDescent="0.25">
      <c r="A3" s="3">
        <v>42360</v>
      </c>
      <c r="B3">
        <v>1.0023610663126321</v>
      </c>
      <c r="C3">
        <v>1.0024646521116529</v>
      </c>
    </row>
    <row r="4" spans="1:3" x14ac:dyDescent="0.25">
      <c r="A4" s="3">
        <v>42361</v>
      </c>
      <c r="B4">
        <v>1.0081181915716491</v>
      </c>
      <c r="C4">
        <v>1.0094183125894529</v>
      </c>
    </row>
    <row r="5" spans="1:3" x14ac:dyDescent="0.25">
      <c r="A5" s="3">
        <v>42362</v>
      </c>
      <c r="B5">
        <v>1.0078444859567901</v>
      </c>
      <c r="C5">
        <v>1.009062301974976</v>
      </c>
    </row>
    <row r="6" spans="1:3" x14ac:dyDescent="0.25">
      <c r="A6" s="3">
        <v>42363</v>
      </c>
      <c r="B6">
        <v>1.0078514059529129</v>
      </c>
      <c r="C6">
        <v>1.0085493275286681</v>
      </c>
    </row>
    <row r="7" spans="1:3" x14ac:dyDescent="0.25">
      <c r="A7" s="3">
        <v>42366</v>
      </c>
      <c r="B7">
        <v>1.0048607230304589</v>
      </c>
      <c r="C7">
        <v>1.008323990747698</v>
      </c>
    </row>
    <row r="8" spans="1:3" x14ac:dyDescent="0.25">
      <c r="A8" s="3">
        <v>42367</v>
      </c>
      <c r="B8">
        <v>1.0078012016936411</v>
      </c>
      <c r="C8">
        <v>1.013828848263495</v>
      </c>
    </row>
    <row r="9" spans="1:3" x14ac:dyDescent="0.25">
      <c r="A9" s="3">
        <v>42368</v>
      </c>
      <c r="B9">
        <v>1.003628960848661</v>
      </c>
      <c r="C9">
        <v>1.0104864942117959</v>
      </c>
    </row>
    <row r="10" spans="1:3" x14ac:dyDescent="0.25">
      <c r="A10" s="3">
        <v>42369</v>
      </c>
      <c r="B10">
        <v>1.001565375887514</v>
      </c>
      <c r="C10">
        <v>1.0067550367203411</v>
      </c>
    </row>
    <row r="11" spans="1:3" x14ac:dyDescent="0.25">
      <c r="A11" s="3">
        <v>42370</v>
      </c>
      <c r="B11">
        <v>1.0015667604778029</v>
      </c>
      <c r="C11">
        <v>1.0067439564996601</v>
      </c>
    </row>
    <row r="12" spans="1:3" x14ac:dyDescent="0.25">
      <c r="A12" s="3">
        <v>42373</v>
      </c>
      <c r="B12">
        <v>0.9852701589799695</v>
      </c>
      <c r="C12">
        <v>0.9958616331496789</v>
      </c>
    </row>
    <row r="13" spans="1:3" x14ac:dyDescent="0.25">
      <c r="A13" s="3">
        <v>42374</v>
      </c>
      <c r="B13">
        <v>0.9862188167667818</v>
      </c>
      <c r="C13">
        <v>0.9969327448823222</v>
      </c>
    </row>
    <row r="14" spans="1:3" x14ac:dyDescent="0.25">
      <c r="A14" s="3">
        <v>42375</v>
      </c>
      <c r="B14">
        <v>0.98086357753020026</v>
      </c>
      <c r="C14">
        <v>0.99065899968408855</v>
      </c>
    </row>
    <row r="15" spans="1:3" x14ac:dyDescent="0.25">
      <c r="A15" s="3">
        <v>42376</v>
      </c>
      <c r="B15">
        <v>0.96490116367072987</v>
      </c>
      <c r="C15">
        <v>0.97790052671150285</v>
      </c>
    </row>
    <row r="16" spans="1:3" x14ac:dyDescent="0.25">
      <c r="A16" s="3">
        <v>42377</v>
      </c>
      <c r="B16">
        <v>0.96277310391284532</v>
      </c>
      <c r="C16">
        <v>0.972280438835883</v>
      </c>
    </row>
    <row r="17" spans="1:3" x14ac:dyDescent="0.25">
      <c r="A17" s="3">
        <v>42380</v>
      </c>
      <c r="B17">
        <v>0.95709119657774211</v>
      </c>
      <c r="C17">
        <v>0.97138276579528182</v>
      </c>
    </row>
    <row r="18" spans="1:3" x14ac:dyDescent="0.25">
      <c r="A18" s="3">
        <v>42381</v>
      </c>
      <c r="B18">
        <v>0.95754307234658498</v>
      </c>
      <c r="C18">
        <v>0.97215615115913279</v>
      </c>
    </row>
    <row r="19" spans="1:3" x14ac:dyDescent="0.25">
      <c r="A19" s="3">
        <v>42382</v>
      </c>
      <c r="B19">
        <v>0.95403472528224076</v>
      </c>
      <c r="C19">
        <v>0.96829303489316532</v>
      </c>
    </row>
    <row r="20" spans="1:3" x14ac:dyDescent="0.25">
      <c r="A20" s="3">
        <v>42383</v>
      </c>
      <c r="B20">
        <v>0.95511689913808884</v>
      </c>
      <c r="C20">
        <v>0.96876523048337326</v>
      </c>
    </row>
    <row r="21" spans="1:3" x14ac:dyDescent="0.25">
      <c r="A21" s="3">
        <v>42384</v>
      </c>
      <c r="B21">
        <v>0.94134793058918709</v>
      </c>
      <c r="C21">
        <v>0.95904034850429143</v>
      </c>
    </row>
    <row r="22" spans="1:3" x14ac:dyDescent="0.25">
      <c r="A22" s="3">
        <v>42387</v>
      </c>
      <c r="B22">
        <v>0.93956856470461558</v>
      </c>
      <c r="C22">
        <v>0.95701277887120484</v>
      </c>
    </row>
    <row r="23" spans="1:3" x14ac:dyDescent="0.25">
      <c r="A23" s="3">
        <v>42388</v>
      </c>
      <c r="B23">
        <v>0.94606378099948518</v>
      </c>
      <c r="C23">
        <v>0.95886512787659595</v>
      </c>
    </row>
    <row r="24" spans="1:3" x14ac:dyDescent="0.25">
      <c r="A24" s="3">
        <v>42389</v>
      </c>
      <c r="B24">
        <v>0.93298406482997465</v>
      </c>
      <c r="C24">
        <v>0.94774991615216564</v>
      </c>
    </row>
    <row r="25" spans="1:3" x14ac:dyDescent="0.25">
      <c r="A25" s="3">
        <v>42390</v>
      </c>
      <c r="B25">
        <v>0.93213230565433813</v>
      </c>
      <c r="C25">
        <v>0.94862205062321048</v>
      </c>
    </row>
    <row r="26" spans="1:3" x14ac:dyDescent="0.25">
      <c r="A26" s="3">
        <v>42391</v>
      </c>
      <c r="B26">
        <v>0.94770861465886758</v>
      </c>
      <c r="C26">
        <v>0.96467516946455689</v>
      </c>
    </row>
    <row r="27" spans="1:3" x14ac:dyDescent="0.25">
      <c r="A27" s="3">
        <v>42394</v>
      </c>
      <c r="B27">
        <v>0.94537763129966157</v>
      </c>
      <c r="C27">
        <v>0.96027671786582047</v>
      </c>
    </row>
    <row r="28" spans="1:3" x14ac:dyDescent="0.25">
      <c r="A28" s="3">
        <v>42395</v>
      </c>
      <c r="B28">
        <v>0.94484142616466493</v>
      </c>
      <c r="C28">
        <v>0.96443516839466359</v>
      </c>
    </row>
    <row r="29" spans="1:3" x14ac:dyDescent="0.25">
      <c r="A29" s="3">
        <v>42396</v>
      </c>
      <c r="B29">
        <v>0.94471555698905008</v>
      </c>
      <c r="C29">
        <v>0.96457233716431423</v>
      </c>
    </row>
    <row r="30" spans="1:3" x14ac:dyDescent="0.25">
      <c r="A30" s="3">
        <v>42397</v>
      </c>
      <c r="B30">
        <v>0.94618565359296547</v>
      </c>
      <c r="C30">
        <v>0.96481353525222879</v>
      </c>
    </row>
    <row r="31" spans="1:3" x14ac:dyDescent="0.25">
      <c r="A31" s="3">
        <v>42398</v>
      </c>
      <c r="B31">
        <v>0.96155977060128317</v>
      </c>
      <c r="C31">
        <v>0.9798926212937934</v>
      </c>
    </row>
    <row r="32" spans="1:3" x14ac:dyDescent="0.25">
      <c r="A32" s="3">
        <v>42401</v>
      </c>
      <c r="B32">
        <v>0.960314144020605</v>
      </c>
      <c r="C32">
        <v>0.98176325565871381</v>
      </c>
    </row>
    <row r="33" spans="1:3" x14ac:dyDescent="0.25">
      <c r="A33" s="3">
        <v>42402</v>
      </c>
      <c r="B33">
        <v>0.9519115888674804</v>
      </c>
      <c r="C33">
        <v>0.97275406237363971</v>
      </c>
    </row>
    <row r="34" spans="1:3" x14ac:dyDescent="0.25">
      <c r="A34" s="3">
        <v>42403</v>
      </c>
      <c r="B34">
        <v>0.9531093163009795</v>
      </c>
      <c r="C34">
        <v>0.97114162774381263</v>
      </c>
    </row>
    <row r="35" spans="1:3" x14ac:dyDescent="0.25">
      <c r="A35" s="3">
        <v>42404</v>
      </c>
      <c r="B35">
        <v>0.95771291936366243</v>
      </c>
      <c r="C35">
        <v>0.97147301394538599</v>
      </c>
    </row>
    <row r="36" spans="1:3" x14ac:dyDescent="0.25">
      <c r="A36" s="3">
        <v>42405</v>
      </c>
      <c r="B36">
        <v>0.95193856090123041</v>
      </c>
      <c r="C36">
        <v>0.96259885687367541</v>
      </c>
    </row>
    <row r="37" spans="1:3" x14ac:dyDescent="0.25">
      <c r="A37" s="3">
        <v>42408</v>
      </c>
      <c r="B37">
        <v>0.94578072356891629</v>
      </c>
      <c r="C37">
        <v>0.95575758078343565</v>
      </c>
    </row>
    <row r="38" spans="1:3" x14ac:dyDescent="0.25">
      <c r="A38" s="3">
        <v>42409</v>
      </c>
      <c r="B38">
        <v>0.94085706251784462</v>
      </c>
      <c r="C38">
        <v>0.94909869360070154</v>
      </c>
    </row>
    <row r="39" spans="1:3" x14ac:dyDescent="0.25">
      <c r="A39" s="3">
        <v>42410</v>
      </c>
      <c r="B39">
        <v>0.94118566226415445</v>
      </c>
      <c r="C39">
        <v>0.94801254224752496</v>
      </c>
    </row>
    <row r="40" spans="1:3" x14ac:dyDescent="0.25">
      <c r="A40" s="3">
        <v>42411</v>
      </c>
      <c r="B40">
        <v>0.93380233003564095</v>
      </c>
      <c r="C40">
        <v>0.94127107519497177</v>
      </c>
    </row>
    <row r="41" spans="1:3" x14ac:dyDescent="0.25">
      <c r="A41" s="3">
        <v>42412</v>
      </c>
      <c r="B41">
        <v>0.93597543187197563</v>
      </c>
      <c r="C41">
        <v>0.9434422982156736</v>
      </c>
    </row>
    <row r="42" spans="1:3" x14ac:dyDescent="0.25">
      <c r="A42" s="3">
        <v>42415</v>
      </c>
      <c r="B42">
        <v>0.94238414664607151</v>
      </c>
      <c r="C42">
        <v>0.95444166060133373</v>
      </c>
    </row>
    <row r="43" spans="1:3" x14ac:dyDescent="0.25">
      <c r="A43" s="3">
        <v>42416</v>
      </c>
      <c r="B43">
        <v>0.95052405743595758</v>
      </c>
      <c r="C43">
        <v>0.95957736345163513</v>
      </c>
    </row>
    <row r="44" spans="1:3" x14ac:dyDescent="0.25">
      <c r="A44" s="3">
        <v>42417</v>
      </c>
      <c r="B44">
        <v>0.95749814145818601</v>
      </c>
      <c r="C44">
        <v>0.96699990278936587</v>
      </c>
    </row>
    <row r="45" spans="1:3" x14ac:dyDescent="0.25">
      <c r="A45" s="3">
        <v>42418</v>
      </c>
      <c r="B45">
        <v>0.95952154876396345</v>
      </c>
      <c r="C45">
        <v>0.96896158085676531</v>
      </c>
    </row>
    <row r="46" spans="1:3" x14ac:dyDescent="0.25">
      <c r="A46" s="3">
        <v>42419</v>
      </c>
      <c r="B46">
        <v>0.95732247917780589</v>
      </c>
      <c r="C46">
        <v>0.96660795786223863</v>
      </c>
    </row>
    <row r="47" spans="1:3" x14ac:dyDescent="0.25">
      <c r="A47" s="3">
        <v>42422</v>
      </c>
      <c r="B47">
        <v>0.96674794272784381</v>
      </c>
      <c r="C47">
        <v>0.97457980708189096</v>
      </c>
    </row>
    <row r="48" spans="1:3" x14ac:dyDescent="0.25">
      <c r="A48" s="3">
        <v>42423</v>
      </c>
      <c r="B48">
        <v>0.96033461102982842</v>
      </c>
      <c r="C48">
        <v>0.96833123333819116</v>
      </c>
    </row>
    <row r="49" spans="1:3" x14ac:dyDescent="0.25">
      <c r="A49" s="3">
        <v>42424</v>
      </c>
      <c r="B49">
        <v>0.95875276701874068</v>
      </c>
      <c r="C49">
        <v>0.96689329007796754</v>
      </c>
    </row>
    <row r="50" spans="1:3" x14ac:dyDescent="0.25">
      <c r="A50" s="3">
        <v>42425</v>
      </c>
      <c r="B50">
        <v>0.96038779492211634</v>
      </c>
      <c r="C50">
        <v>0.97551282885645141</v>
      </c>
    </row>
    <row r="51" spans="1:3" x14ac:dyDescent="0.25">
      <c r="A51" s="3">
        <v>42426</v>
      </c>
      <c r="B51">
        <v>0.96069559495272028</v>
      </c>
      <c r="C51">
        <v>0.97542754011256261</v>
      </c>
    </row>
    <row r="52" spans="1:3" x14ac:dyDescent="0.25">
      <c r="A52" s="3">
        <v>42429</v>
      </c>
      <c r="B52">
        <v>0.9600342357283429</v>
      </c>
      <c r="C52">
        <v>0.97350722459522598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9"/>
  <sheetViews>
    <sheetView workbookViewId="0">
      <selection activeCell="F23" sqref="F23"/>
    </sheetView>
  </sheetViews>
  <sheetFormatPr defaultRowHeight="15" x14ac:dyDescent="0.25"/>
  <cols>
    <col min="1" max="1" width="10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42006</v>
      </c>
      <c r="B2">
        <v>1</v>
      </c>
      <c r="C2">
        <v>1</v>
      </c>
    </row>
    <row r="3" spans="1:3" x14ac:dyDescent="0.25">
      <c r="A3" s="3">
        <v>42009</v>
      </c>
      <c r="B3">
        <v>0.99436159973293547</v>
      </c>
      <c r="C3">
        <v>0.99054625643695204</v>
      </c>
    </row>
    <row r="4" spans="1:3" x14ac:dyDescent="0.25">
      <c r="A4" s="3">
        <v>42010</v>
      </c>
      <c r="B4">
        <v>0.99004665849152995</v>
      </c>
      <c r="C4">
        <v>0.98530505082570197</v>
      </c>
    </row>
    <row r="5" spans="1:3" x14ac:dyDescent="0.25">
      <c r="A5" s="3">
        <v>42011</v>
      </c>
      <c r="B5">
        <v>0.99503283291703237</v>
      </c>
      <c r="C5">
        <v>0.98882133981275355</v>
      </c>
    </row>
    <row r="6" spans="1:3" x14ac:dyDescent="0.25">
      <c r="A6" s="3">
        <v>42012</v>
      </c>
      <c r="B6">
        <v>1.00368054757217</v>
      </c>
      <c r="C6">
        <v>0.99985941111978482</v>
      </c>
    </row>
    <row r="7" spans="1:3" x14ac:dyDescent="0.25">
      <c r="A7" s="3">
        <v>42013</v>
      </c>
      <c r="B7">
        <v>1.0029618467779819</v>
      </c>
      <c r="C7">
        <v>0.99649016102402987</v>
      </c>
    </row>
    <row r="8" spans="1:3" x14ac:dyDescent="0.25">
      <c r="A8" s="3">
        <v>42016</v>
      </c>
      <c r="B8">
        <v>1.000408410006026</v>
      </c>
      <c r="C8">
        <v>0.99501142876618476</v>
      </c>
    </row>
    <row r="9" spans="1:3" x14ac:dyDescent="0.25">
      <c r="A9" s="3">
        <v>42017</v>
      </c>
      <c r="B9">
        <v>1.0025990668630771</v>
      </c>
      <c r="C9">
        <v>0.99575489097383052</v>
      </c>
    </row>
    <row r="10" spans="1:3" x14ac:dyDescent="0.25">
      <c r="A10" s="3">
        <v>42018</v>
      </c>
      <c r="B10">
        <v>1.000083054690474</v>
      </c>
      <c r="C10">
        <v>0.99215381462196783</v>
      </c>
    </row>
    <row r="11" spans="1:3" x14ac:dyDescent="0.25">
      <c r="A11" s="3">
        <v>42019</v>
      </c>
      <c r="B11">
        <v>1.004140201238908</v>
      </c>
      <c r="C11">
        <v>0.9937439489359936</v>
      </c>
    </row>
    <row r="12" spans="1:3" x14ac:dyDescent="0.25">
      <c r="A12" s="3">
        <v>42020</v>
      </c>
      <c r="B12">
        <v>1.006407839621849</v>
      </c>
      <c r="C12">
        <v>0.99815680057511702</v>
      </c>
    </row>
    <row r="13" spans="1:3" x14ac:dyDescent="0.25">
      <c r="A13" s="3">
        <v>42023</v>
      </c>
      <c r="B13">
        <v>1.003164369015306</v>
      </c>
      <c r="C13">
        <v>0.99992140952541542</v>
      </c>
    </row>
    <row r="14" spans="1:3" x14ac:dyDescent="0.25">
      <c r="A14" s="3">
        <v>42024</v>
      </c>
      <c r="B14">
        <v>1.00532012373059</v>
      </c>
      <c r="C14">
        <v>1.003031844738479</v>
      </c>
    </row>
    <row r="15" spans="1:3" x14ac:dyDescent="0.25">
      <c r="A15" s="3">
        <v>42025</v>
      </c>
      <c r="B15">
        <v>1.013229154843581</v>
      </c>
      <c r="C15">
        <v>1.0047946951136011</v>
      </c>
    </row>
    <row r="16" spans="1:3" x14ac:dyDescent="0.25">
      <c r="A16" s="3">
        <v>42026</v>
      </c>
      <c r="B16">
        <v>1.018853459544746</v>
      </c>
      <c r="C16">
        <v>1.0111155161766141</v>
      </c>
    </row>
    <row r="17" spans="1:3" x14ac:dyDescent="0.25">
      <c r="A17" s="3">
        <v>42027</v>
      </c>
      <c r="B17">
        <v>1.0207453641902751</v>
      </c>
      <c r="C17">
        <v>1.0133202672117649</v>
      </c>
    </row>
    <row r="18" spans="1:3" x14ac:dyDescent="0.25">
      <c r="A18" s="3">
        <v>42030</v>
      </c>
      <c r="B18">
        <v>1.0217677054661449</v>
      </c>
      <c r="C18">
        <v>1.014472759225822</v>
      </c>
    </row>
    <row r="19" spans="1:3" x14ac:dyDescent="0.25">
      <c r="A19" s="3">
        <v>42031</v>
      </c>
      <c r="B19">
        <v>1.019714836152688</v>
      </c>
      <c r="C19">
        <v>1.0114281611870339</v>
      </c>
    </row>
    <row r="20" spans="1:3" x14ac:dyDescent="0.25">
      <c r="A20" s="3">
        <v>42032</v>
      </c>
      <c r="B20">
        <v>1.0158474571410681</v>
      </c>
      <c r="C20">
        <v>1.007471820571137</v>
      </c>
    </row>
    <row r="21" spans="1:3" x14ac:dyDescent="0.25">
      <c r="A21" s="3">
        <v>42033</v>
      </c>
      <c r="B21">
        <v>1.014481343123766</v>
      </c>
      <c r="C21">
        <v>1.008697442122934</v>
      </c>
    </row>
    <row r="22" spans="1:3" x14ac:dyDescent="0.25">
      <c r="A22" s="3">
        <v>42034</v>
      </c>
      <c r="B22">
        <v>1.0075021179375729</v>
      </c>
      <c r="C22">
        <v>1.004403805853834</v>
      </c>
    </row>
    <row r="23" spans="1:3" x14ac:dyDescent="0.25">
      <c r="A23" s="3">
        <v>42037</v>
      </c>
      <c r="B23">
        <v>1.011324724634981</v>
      </c>
      <c r="C23">
        <v>1.0091172252867431</v>
      </c>
    </row>
    <row r="24" spans="1:3" x14ac:dyDescent="0.25">
      <c r="A24" s="3">
        <v>42038</v>
      </c>
      <c r="B24">
        <v>1.017314349089095</v>
      </c>
      <c r="C24">
        <v>1.0131227107740719</v>
      </c>
    </row>
    <row r="25" spans="1:3" x14ac:dyDescent="0.25">
      <c r="A25" s="3">
        <v>42039</v>
      </c>
      <c r="B25">
        <v>1.0174409691885311</v>
      </c>
      <c r="C25">
        <v>1.0134584192400999</v>
      </c>
    </row>
    <row r="26" spans="1:3" x14ac:dyDescent="0.25">
      <c r="A26" s="3">
        <v>42040</v>
      </c>
      <c r="B26">
        <v>1.0187445354554301</v>
      </c>
      <c r="C26">
        <v>1.016859294964586</v>
      </c>
    </row>
    <row r="27" spans="1:3" x14ac:dyDescent="0.25">
      <c r="A27" s="3">
        <v>42041</v>
      </c>
      <c r="B27">
        <v>1.01346816237774</v>
      </c>
      <c r="C27">
        <v>1.0140991157164909</v>
      </c>
    </row>
    <row r="28" spans="1:3" x14ac:dyDescent="0.25">
      <c r="A28" s="3">
        <v>42044</v>
      </c>
      <c r="B28">
        <v>1.011330429667918</v>
      </c>
      <c r="C28">
        <v>1.011790956329238</v>
      </c>
    </row>
    <row r="29" spans="1:3" x14ac:dyDescent="0.25">
      <c r="A29" s="3">
        <v>42045</v>
      </c>
      <c r="B29">
        <v>1.0124582653662899</v>
      </c>
      <c r="C29">
        <v>1.0149744261412561</v>
      </c>
    </row>
    <row r="30" spans="1:3" x14ac:dyDescent="0.25">
      <c r="A30" s="3">
        <v>42046</v>
      </c>
      <c r="B30">
        <v>1.01063570438565</v>
      </c>
      <c r="C30">
        <v>1.0138935264521931</v>
      </c>
    </row>
    <row r="31" spans="1:3" x14ac:dyDescent="0.25">
      <c r="A31" s="3">
        <v>42047</v>
      </c>
      <c r="B31">
        <v>1.017781432730442</v>
      </c>
      <c r="C31">
        <v>1.021121053364934</v>
      </c>
    </row>
    <row r="32" spans="1:3" x14ac:dyDescent="0.25">
      <c r="A32" s="3">
        <v>42048</v>
      </c>
      <c r="B32">
        <v>1.0224388300129901</v>
      </c>
      <c r="C32">
        <v>1.023539688230191</v>
      </c>
    </row>
    <row r="33" spans="1:3" x14ac:dyDescent="0.25">
      <c r="A33" s="3">
        <v>42051</v>
      </c>
      <c r="B33">
        <v>1.022463748486538</v>
      </c>
      <c r="C33">
        <v>1.023721188184183</v>
      </c>
    </row>
    <row r="34" spans="1:3" x14ac:dyDescent="0.25">
      <c r="A34" s="3">
        <v>42052</v>
      </c>
      <c r="B34">
        <v>1.022047431508105</v>
      </c>
      <c r="C34">
        <v>1.023583778626066</v>
      </c>
    </row>
    <row r="35" spans="1:3" x14ac:dyDescent="0.25">
      <c r="A35" s="3">
        <v>42053</v>
      </c>
      <c r="B35">
        <v>1.023580766987483</v>
      </c>
      <c r="C35">
        <v>1.0262555610107951</v>
      </c>
    </row>
    <row r="36" spans="1:3" x14ac:dyDescent="0.25">
      <c r="A36" s="3">
        <v>42054</v>
      </c>
      <c r="B36">
        <v>1.0237148968621981</v>
      </c>
      <c r="C36">
        <v>1.027214485917594</v>
      </c>
    </row>
    <row r="37" spans="1:3" x14ac:dyDescent="0.25">
      <c r="A37" s="3">
        <v>42055</v>
      </c>
      <c r="B37">
        <v>1.0255548708721061</v>
      </c>
      <c r="C37">
        <v>1.0299208117504131</v>
      </c>
    </row>
    <row r="38" spans="1:3" x14ac:dyDescent="0.25">
      <c r="A38" s="3">
        <v>42058</v>
      </c>
      <c r="B38">
        <v>1.025343747050427</v>
      </c>
      <c r="C38">
        <v>1.031593052901409</v>
      </c>
    </row>
    <row r="39" spans="1:3" x14ac:dyDescent="0.25">
      <c r="A39" s="3">
        <v>42059</v>
      </c>
      <c r="B39">
        <v>1.02924709813487</v>
      </c>
      <c r="C39">
        <v>1.034634905925953</v>
      </c>
    </row>
    <row r="40" spans="1:3" x14ac:dyDescent="0.25">
      <c r="A40" s="3">
        <v>42060</v>
      </c>
      <c r="B40">
        <v>1.030067312088975</v>
      </c>
      <c r="C40">
        <v>1.0352184224397649</v>
      </c>
    </row>
    <row r="41" spans="1:3" x14ac:dyDescent="0.25">
      <c r="A41" s="3">
        <v>42061</v>
      </c>
      <c r="B41">
        <v>1.031905566668269</v>
      </c>
      <c r="C41">
        <v>1.0361984671532489</v>
      </c>
    </row>
    <row r="42" spans="1:3" x14ac:dyDescent="0.25">
      <c r="A42" s="3">
        <v>42062</v>
      </c>
      <c r="B42">
        <v>1.031246729444447</v>
      </c>
      <c r="C42">
        <v>1.035706373039559</v>
      </c>
    </row>
    <row r="43" spans="1:3" x14ac:dyDescent="0.25">
      <c r="A43" s="3">
        <v>42065</v>
      </c>
      <c r="B43">
        <v>1.03166710114528</v>
      </c>
      <c r="C43">
        <v>1.0361337643418489</v>
      </c>
    </row>
    <row r="44" spans="1:3" x14ac:dyDescent="0.25">
      <c r="A44" s="3">
        <v>42066</v>
      </c>
      <c r="B44">
        <v>1.0273435849639689</v>
      </c>
      <c r="C44">
        <v>1.0324527465408759</v>
      </c>
    </row>
    <row r="45" spans="1:3" x14ac:dyDescent="0.25">
      <c r="A45" s="3">
        <v>42067</v>
      </c>
      <c r="B45">
        <v>1.023615408592957</v>
      </c>
      <c r="C45">
        <v>1.0300967523192881</v>
      </c>
    </row>
    <row r="46" spans="1:3" x14ac:dyDescent="0.25">
      <c r="A46" s="3">
        <v>42068</v>
      </c>
      <c r="B46">
        <v>1.023497597016543</v>
      </c>
      <c r="C46">
        <v>1.0322454461583921</v>
      </c>
    </row>
    <row r="47" spans="1:3" x14ac:dyDescent="0.25">
      <c r="A47" s="3">
        <v>42069</v>
      </c>
      <c r="B47">
        <v>1.016993237461566</v>
      </c>
      <c r="C47">
        <v>1.0255525674255681</v>
      </c>
    </row>
    <row r="48" spans="1:3" x14ac:dyDescent="0.25">
      <c r="A48" s="3">
        <v>42072</v>
      </c>
      <c r="B48">
        <v>1.016685848698287</v>
      </c>
      <c r="C48">
        <v>1.026211684039924</v>
      </c>
    </row>
    <row r="49" spans="1:3" x14ac:dyDescent="0.25">
      <c r="A49" s="3">
        <v>42073</v>
      </c>
      <c r="B49">
        <v>1.007683374249625</v>
      </c>
      <c r="C49">
        <v>1.0185082887693859</v>
      </c>
    </row>
    <row r="50" spans="1:3" x14ac:dyDescent="0.25">
      <c r="A50" s="3">
        <v>42074</v>
      </c>
      <c r="B50">
        <v>1.009301031499918</v>
      </c>
      <c r="C50">
        <v>1.020152256825636</v>
      </c>
    </row>
    <row r="51" spans="1:3" x14ac:dyDescent="0.25">
      <c r="A51" s="3">
        <v>42075</v>
      </c>
      <c r="B51">
        <v>1.01550676386883</v>
      </c>
      <c r="C51">
        <v>1.026877608066858</v>
      </c>
    </row>
    <row r="52" spans="1:3" x14ac:dyDescent="0.25">
      <c r="A52" s="3">
        <v>42076</v>
      </c>
      <c r="B52">
        <v>1.0114410022178271</v>
      </c>
      <c r="C52">
        <v>1.024693730981737</v>
      </c>
    </row>
    <row r="53" spans="1:3" x14ac:dyDescent="0.25">
      <c r="A53" s="3">
        <v>42079</v>
      </c>
      <c r="B53">
        <v>1.017492392407604</v>
      </c>
      <c r="C53">
        <v>1.03114077295972</v>
      </c>
    </row>
    <row r="54" spans="1:3" x14ac:dyDescent="0.25">
      <c r="A54" s="3">
        <v>42080</v>
      </c>
      <c r="B54">
        <v>1.019568118609254</v>
      </c>
      <c r="C54">
        <v>1.030172258844348</v>
      </c>
    </row>
    <row r="55" spans="1:3" x14ac:dyDescent="0.25">
      <c r="A55" s="3">
        <v>42081</v>
      </c>
      <c r="B55">
        <v>1.028180809428701</v>
      </c>
      <c r="C55">
        <v>1.037813401087885</v>
      </c>
    </row>
    <row r="56" spans="1:3" x14ac:dyDescent="0.25">
      <c r="A56" s="3">
        <v>42082</v>
      </c>
      <c r="B56">
        <v>1.0286996202567471</v>
      </c>
      <c r="C56">
        <v>1.037189402042447</v>
      </c>
    </row>
    <row r="57" spans="1:3" x14ac:dyDescent="0.25">
      <c r="A57" s="3">
        <v>42083</v>
      </c>
      <c r="B57">
        <v>1.034812490463116</v>
      </c>
      <c r="C57">
        <v>1.0438405896463601</v>
      </c>
    </row>
    <row r="58" spans="1:3" x14ac:dyDescent="0.25">
      <c r="A58" s="3">
        <v>42086</v>
      </c>
      <c r="B58">
        <v>1.0375467946759289</v>
      </c>
      <c r="C58">
        <v>1.044233195976416</v>
      </c>
    </row>
    <row r="59" spans="1:3" x14ac:dyDescent="0.25">
      <c r="A59" s="3">
        <v>42087</v>
      </c>
      <c r="B59">
        <v>1.037679166603761</v>
      </c>
      <c r="C59">
        <v>1.042522328507848</v>
      </c>
    </row>
    <row r="60" spans="1:3" x14ac:dyDescent="0.25">
      <c r="A60" s="3">
        <v>42088</v>
      </c>
      <c r="B60">
        <v>1.032891459686921</v>
      </c>
      <c r="C60">
        <v>1.0364362126462789</v>
      </c>
    </row>
    <row r="61" spans="1:3" x14ac:dyDescent="0.25">
      <c r="A61" s="3">
        <v>42089</v>
      </c>
      <c r="B61">
        <v>1.0285296833421631</v>
      </c>
      <c r="C61">
        <v>1.031442958568453</v>
      </c>
    </row>
    <row r="62" spans="1:3" x14ac:dyDescent="0.25">
      <c r="A62" s="3">
        <v>42090</v>
      </c>
      <c r="B62">
        <v>1.0287051873547211</v>
      </c>
      <c r="C62">
        <v>1.031350325327516</v>
      </c>
    </row>
    <row r="63" spans="1:3" x14ac:dyDescent="0.25">
      <c r="A63" s="3">
        <v>42093</v>
      </c>
      <c r="B63">
        <v>1.0357689103911361</v>
      </c>
      <c r="C63">
        <v>1.0367525255847601</v>
      </c>
    </row>
    <row r="64" spans="1:3" x14ac:dyDescent="0.25">
      <c r="A64" s="3">
        <v>42094</v>
      </c>
      <c r="B64">
        <v>1.0330876475220261</v>
      </c>
      <c r="C64">
        <v>1.031943420838193</v>
      </c>
    </row>
    <row r="65" spans="1:3" x14ac:dyDescent="0.25">
      <c r="A65" s="3">
        <v>42095</v>
      </c>
      <c r="B65">
        <v>1.036686405366636</v>
      </c>
      <c r="C65">
        <v>1.0313260358437579</v>
      </c>
    </row>
    <row r="66" spans="1:3" x14ac:dyDescent="0.25">
      <c r="A66" s="3">
        <v>42096</v>
      </c>
      <c r="B66">
        <v>1.041388771338474</v>
      </c>
      <c r="C66">
        <v>1.0344331798205471</v>
      </c>
    </row>
    <row r="67" spans="1:3" x14ac:dyDescent="0.25">
      <c r="A67" s="3">
        <v>42097</v>
      </c>
      <c r="B67">
        <v>1.042751888179432</v>
      </c>
      <c r="C67">
        <v>1.035581201658335</v>
      </c>
    </row>
    <row r="68" spans="1:3" x14ac:dyDescent="0.25">
      <c r="A68" s="3">
        <v>42100</v>
      </c>
      <c r="B68">
        <v>1.046878517543109</v>
      </c>
      <c r="C68">
        <v>1.0377630002858771</v>
      </c>
    </row>
    <row r="69" spans="1:3" x14ac:dyDescent="0.25">
      <c r="A69" s="3">
        <v>42101</v>
      </c>
      <c r="B69">
        <v>1.0487629491954891</v>
      </c>
      <c r="C69">
        <v>1.040326363622438</v>
      </c>
    </row>
    <row r="70" spans="1:3" x14ac:dyDescent="0.25">
      <c r="A70" s="3">
        <v>42102</v>
      </c>
      <c r="B70">
        <v>1.0556209262612639</v>
      </c>
      <c r="C70">
        <v>1.0420652470336871</v>
      </c>
    </row>
    <row r="71" spans="1:3" x14ac:dyDescent="0.25">
      <c r="A71" s="3">
        <v>42103</v>
      </c>
      <c r="B71">
        <v>1.0587700245717251</v>
      </c>
      <c r="C71">
        <v>1.0439906017777929</v>
      </c>
    </row>
    <row r="72" spans="1:3" x14ac:dyDescent="0.25">
      <c r="A72" s="3">
        <v>42104</v>
      </c>
      <c r="B72">
        <v>1.0613660731778749</v>
      </c>
      <c r="C72">
        <v>1.0465730970628631</v>
      </c>
    </row>
    <row r="73" spans="1:3" x14ac:dyDescent="0.25">
      <c r="A73" s="3">
        <v>42107</v>
      </c>
      <c r="B73">
        <v>1.061855553116769</v>
      </c>
      <c r="C73">
        <v>1.0443576850509491</v>
      </c>
    </row>
    <row r="74" spans="1:3" x14ac:dyDescent="0.25">
      <c r="A74" s="3">
        <v>42108</v>
      </c>
      <c r="B74">
        <v>1.0635264111747931</v>
      </c>
      <c r="C74">
        <v>1.046693839299244</v>
      </c>
    </row>
    <row r="75" spans="1:3" x14ac:dyDescent="0.25">
      <c r="A75" s="3">
        <v>42109</v>
      </c>
      <c r="B75">
        <v>1.0640959765653339</v>
      </c>
      <c r="C75">
        <v>1.048869321440528</v>
      </c>
    </row>
    <row r="76" spans="1:3" x14ac:dyDescent="0.25">
      <c r="A76" s="3">
        <v>42110</v>
      </c>
      <c r="B76">
        <v>1.069266845277107</v>
      </c>
      <c r="C76">
        <v>1.0491784904079859</v>
      </c>
    </row>
    <row r="77" spans="1:3" x14ac:dyDescent="0.25">
      <c r="A77" s="3">
        <v>42111</v>
      </c>
      <c r="B77">
        <v>1.0639186722054921</v>
      </c>
      <c r="C77">
        <v>1.042501381184644</v>
      </c>
    </row>
    <row r="78" spans="1:3" x14ac:dyDescent="0.25">
      <c r="A78" s="3">
        <v>42114</v>
      </c>
      <c r="B78">
        <v>1.0636148139181889</v>
      </c>
      <c r="C78">
        <v>1.0457984016320681</v>
      </c>
    </row>
    <row r="79" spans="1:3" x14ac:dyDescent="0.25">
      <c r="A79" s="3">
        <v>42115</v>
      </c>
      <c r="B79">
        <v>1.067175411483978</v>
      </c>
      <c r="C79">
        <v>1.047314208547921</v>
      </c>
    </row>
    <row r="80" spans="1:3" x14ac:dyDescent="0.25">
      <c r="A80" s="3">
        <v>42116</v>
      </c>
      <c r="B80">
        <v>1.0709320806293521</v>
      </c>
      <c r="C80">
        <v>1.0488978003503691</v>
      </c>
    </row>
    <row r="81" spans="1:3" x14ac:dyDescent="0.25">
      <c r="A81" s="3">
        <v>42117</v>
      </c>
      <c r="B81">
        <v>1.0734377893493749</v>
      </c>
      <c r="C81">
        <v>1.050109800565449</v>
      </c>
    </row>
    <row r="82" spans="1:3" x14ac:dyDescent="0.25">
      <c r="A82" s="3">
        <v>42118</v>
      </c>
      <c r="B82">
        <v>1.0754305555091459</v>
      </c>
      <c r="C82">
        <v>1.0519303637055351</v>
      </c>
    </row>
    <row r="83" spans="1:3" x14ac:dyDescent="0.25">
      <c r="A83" s="3">
        <v>42121</v>
      </c>
      <c r="B83">
        <v>1.078718121069423</v>
      </c>
      <c r="C83">
        <v>1.052054500597748</v>
      </c>
    </row>
    <row r="84" spans="1:3" x14ac:dyDescent="0.25">
      <c r="A84" s="3">
        <v>42122</v>
      </c>
      <c r="B84">
        <v>1.07864100291276</v>
      </c>
      <c r="C84">
        <v>1.0520341402032449</v>
      </c>
    </row>
    <row r="85" spans="1:3" x14ac:dyDescent="0.25">
      <c r="A85" s="3">
        <v>42123</v>
      </c>
      <c r="B85">
        <v>1.0734585210321681</v>
      </c>
      <c r="C85">
        <v>1.04674488209558</v>
      </c>
    </row>
    <row r="86" spans="1:3" x14ac:dyDescent="0.25">
      <c r="A86" s="3">
        <v>42124</v>
      </c>
      <c r="B86">
        <v>1.065739125721356</v>
      </c>
      <c r="C86">
        <v>1.039176007026223</v>
      </c>
    </row>
    <row r="87" spans="1:3" x14ac:dyDescent="0.25">
      <c r="A87" s="3">
        <v>42125</v>
      </c>
      <c r="B87">
        <v>1.0668097024526479</v>
      </c>
      <c r="C87">
        <v>1.0409981255420131</v>
      </c>
    </row>
    <row r="88" spans="1:3" x14ac:dyDescent="0.25">
      <c r="A88" s="3">
        <v>42128</v>
      </c>
      <c r="B88">
        <v>1.0690652806976559</v>
      </c>
      <c r="C88">
        <v>1.0420193974609071</v>
      </c>
    </row>
    <row r="89" spans="1:3" x14ac:dyDescent="0.25">
      <c r="A89" s="3">
        <v>42129</v>
      </c>
      <c r="B89">
        <v>1.0601827594956119</v>
      </c>
      <c r="C89">
        <v>1.0340567941798089</v>
      </c>
    </row>
    <row r="90" spans="1:3" x14ac:dyDescent="0.25">
      <c r="A90" s="3">
        <v>42130</v>
      </c>
      <c r="B90">
        <v>1.055556005441735</v>
      </c>
      <c r="C90">
        <v>1.0315912938598051</v>
      </c>
    </row>
    <row r="91" spans="1:3" x14ac:dyDescent="0.25">
      <c r="A91" s="3">
        <v>42131</v>
      </c>
      <c r="B91">
        <v>1.0517683567087539</v>
      </c>
      <c r="C91">
        <v>1.0319491649843431</v>
      </c>
    </row>
    <row r="92" spans="1:3" x14ac:dyDescent="0.25">
      <c r="A92" s="3">
        <v>42132</v>
      </c>
      <c r="B92">
        <v>1.061358366846646</v>
      </c>
      <c r="C92">
        <v>1.042702006673087</v>
      </c>
    </row>
    <row r="93" spans="1:3" x14ac:dyDescent="0.25">
      <c r="A93" s="3">
        <v>42135</v>
      </c>
      <c r="B93">
        <v>1.059456235047638</v>
      </c>
      <c r="C93">
        <v>1.039951408275855</v>
      </c>
    </row>
    <row r="94" spans="1:3" x14ac:dyDescent="0.25">
      <c r="A94" s="3">
        <v>42136</v>
      </c>
      <c r="B94">
        <v>1.0571364627476429</v>
      </c>
      <c r="C94">
        <v>1.036841597687304</v>
      </c>
    </row>
    <row r="95" spans="1:3" x14ac:dyDescent="0.25">
      <c r="A95" s="3">
        <v>42137</v>
      </c>
      <c r="B95">
        <v>1.058615100722645</v>
      </c>
      <c r="C95">
        <v>1.0373487269603221</v>
      </c>
    </row>
    <row r="96" spans="1:3" x14ac:dyDescent="0.25">
      <c r="A96" s="3">
        <v>42138</v>
      </c>
      <c r="B96">
        <v>1.062439477905019</v>
      </c>
      <c r="C96">
        <v>1.041784520565384</v>
      </c>
    </row>
    <row r="97" spans="1:3" x14ac:dyDescent="0.25">
      <c r="A97" s="3">
        <v>42139</v>
      </c>
      <c r="B97">
        <v>1.066385030562421</v>
      </c>
      <c r="C97">
        <v>1.0450449438114231</v>
      </c>
    </row>
    <row r="98" spans="1:3" x14ac:dyDescent="0.25">
      <c r="A98" s="3">
        <v>42142</v>
      </c>
      <c r="B98">
        <v>1.0642212103029709</v>
      </c>
      <c r="C98">
        <v>1.0462797977421381</v>
      </c>
    </row>
    <row r="99" spans="1:3" x14ac:dyDescent="0.25">
      <c r="A99" s="3">
        <v>42143</v>
      </c>
      <c r="B99">
        <v>1.0661672517668319</v>
      </c>
      <c r="C99">
        <v>1.0470383562009129</v>
      </c>
    </row>
    <row r="100" spans="1:3" x14ac:dyDescent="0.25">
      <c r="A100" s="3">
        <v>42144</v>
      </c>
      <c r="B100">
        <v>1.0657132565871279</v>
      </c>
      <c r="C100">
        <v>1.047521645511218</v>
      </c>
    </row>
    <row r="101" spans="1:3" x14ac:dyDescent="0.25">
      <c r="A101" s="3">
        <v>42145</v>
      </c>
      <c r="B101">
        <v>1.0675789931482069</v>
      </c>
      <c r="C101">
        <v>1.049788894325109</v>
      </c>
    </row>
    <row r="102" spans="1:3" x14ac:dyDescent="0.25">
      <c r="A102" s="3">
        <v>42146</v>
      </c>
      <c r="B102">
        <v>1.0700853523213441</v>
      </c>
      <c r="C102">
        <v>1.048062615429322</v>
      </c>
    </row>
    <row r="103" spans="1:3" x14ac:dyDescent="0.25">
      <c r="A103" s="3">
        <v>42149</v>
      </c>
      <c r="B103">
        <v>1.0717540422213281</v>
      </c>
      <c r="C103">
        <v>1.048340893131493</v>
      </c>
    </row>
    <row r="104" spans="1:3" x14ac:dyDescent="0.25">
      <c r="A104" s="3">
        <v>42150</v>
      </c>
      <c r="B104">
        <v>1.06771086258311</v>
      </c>
      <c r="C104">
        <v>1.042970928735796</v>
      </c>
    </row>
    <row r="105" spans="1:3" x14ac:dyDescent="0.25">
      <c r="A105" s="3">
        <v>42151</v>
      </c>
      <c r="B105">
        <v>1.0689655140151231</v>
      </c>
      <c r="C105">
        <v>1.04800848976214</v>
      </c>
    </row>
    <row r="106" spans="1:3" x14ac:dyDescent="0.25">
      <c r="A106" s="3">
        <v>42152</v>
      </c>
      <c r="B106">
        <v>1.061722261568671</v>
      </c>
      <c r="C106">
        <v>1.0476811633459411</v>
      </c>
    </row>
    <row r="107" spans="1:3" x14ac:dyDescent="0.25">
      <c r="A107" s="3">
        <v>42153</v>
      </c>
      <c r="B107">
        <v>1.0587279441989721</v>
      </c>
      <c r="C107">
        <v>1.0442064410766529</v>
      </c>
    </row>
    <row r="108" spans="1:3" x14ac:dyDescent="0.25">
      <c r="A108" s="3">
        <v>42156</v>
      </c>
      <c r="B108">
        <v>1.060134844202441</v>
      </c>
      <c r="C108">
        <v>1.0435374092992911</v>
      </c>
    </row>
    <row r="109" spans="1:3" x14ac:dyDescent="0.25">
      <c r="A109" s="3">
        <v>42157</v>
      </c>
      <c r="B109">
        <v>1.0591958610737371</v>
      </c>
      <c r="C109">
        <v>1.040974409637309</v>
      </c>
    </row>
    <row r="110" spans="1:3" x14ac:dyDescent="0.25">
      <c r="A110" s="3">
        <v>42158</v>
      </c>
      <c r="B110">
        <v>1.0575680243297549</v>
      </c>
      <c r="C110">
        <v>1.03956139497272</v>
      </c>
    </row>
    <row r="111" spans="1:3" x14ac:dyDescent="0.25">
      <c r="A111" s="3">
        <v>42159</v>
      </c>
      <c r="B111">
        <v>1.053667695515258</v>
      </c>
      <c r="C111">
        <v>1.036009012213372</v>
      </c>
    </row>
    <row r="112" spans="1:3" x14ac:dyDescent="0.25">
      <c r="A112" s="3">
        <v>42160</v>
      </c>
      <c r="B112">
        <v>1.048976028257935</v>
      </c>
      <c r="C112">
        <v>1.031040297775107</v>
      </c>
    </row>
    <row r="113" spans="1:3" x14ac:dyDescent="0.25">
      <c r="A113" s="3">
        <v>42163</v>
      </c>
      <c r="B113">
        <v>1.047780053459149</v>
      </c>
      <c r="C113">
        <v>1.0274416091150529</v>
      </c>
    </row>
    <row r="114" spans="1:3" x14ac:dyDescent="0.25">
      <c r="A114" s="3">
        <v>42164</v>
      </c>
      <c r="B114">
        <v>1.044298995009987</v>
      </c>
      <c r="C114">
        <v>1.025350555648197</v>
      </c>
    </row>
    <row r="115" spans="1:3" x14ac:dyDescent="0.25">
      <c r="A115" s="3">
        <v>42165</v>
      </c>
      <c r="B115">
        <v>1.0490621935754829</v>
      </c>
      <c r="C115">
        <v>1.0315614759396801</v>
      </c>
    </row>
    <row r="116" spans="1:3" x14ac:dyDescent="0.25">
      <c r="A116" s="3">
        <v>42166</v>
      </c>
      <c r="B116">
        <v>1.0509128519480391</v>
      </c>
      <c r="C116">
        <v>1.035117257259357</v>
      </c>
    </row>
    <row r="117" spans="1:3" x14ac:dyDescent="0.25">
      <c r="A117" s="3">
        <v>42167</v>
      </c>
      <c r="B117">
        <v>1.051001627991424</v>
      </c>
      <c r="C117">
        <v>1.032096683469186</v>
      </c>
    </row>
    <row r="118" spans="1:3" x14ac:dyDescent="0.25">
      <c r="A118" s="3">
        <v>42170</v>
      </c>
      <c r="B118">
        <v>1.0445541072363691</v>
      </c>
      <c r="C118">
        <v>1.0279331817729971</v>
      </c>
    </row>
    <row r="119" spans="1:3" x14ac:dyDescent="0.25">
      <c r="A119" s="3">
        <v>42171</v>
      </c>
      <c r="B119">
        <v>1.0426362778012019</v>
      </c>
      <c r="C119">
        <v>1.03047494408646</v>
      </c>
    </row>
    <row r="120" spans="1:3" x14ac:dyDescent="0.25">
      <c r="A120" s="3">
        <v>42172</v>
      </c>
      <c r="B120">
        <v>1.0450754820655459</v>
      </c>
      <c r="C120">
        <v>1.030106406601746</v>
      </c>
    </row>
    <row r="121" spans="1:3" x14ac:dyDescent="0.25">
      <c r="A121" s="3">
        <v>42173</v>
      </c>
      <c r="B121">
        <v>1.0482672884532309</v>
      </c>
      <c r="C121">
        <v>1.0343811440724751</v>
      </c>
    </row>
    <row r="122" spans="1:3" x14ac:dyDescent="0.25">
      <c r="A122" s="3">
        <v>42174</v>
      </c>
      <c r="B122">
        <v>1.044145493982416</v>
      </c>
      <c r="C122">
        <v>1.0345874266517909</v>
      </c>
    </row>
    <row r="123" spans="1:3" x14ac:dyDescent="0.25">
      <c r="A123" s="3">
        <v>42177</v>
      </c>
      <c r="B123">
        <v>1.04983531986435</v>
      </c>
      <c r="C123">
        <v>1.0402401196877771</v>
      </c>
    </row>
    <row r="124" spans="1:3" x14ac:dyDescent="0.25">
      <c r="A124" s="3">
        <v>42178</v>
      </c>
      <c r="B124">
        <v>1.052890095261996</v>
      </c>
      <c r="C124">
        <v>1.041994694884776</v>
      </c>
    </row>
    <row r="125" spans="1:3" x14ac:dyDescent="0.25">
      <c r="A125" s="3">
        <v>42179</v>
      </c>
      <c r="B125">
        <v>1.0522571810192221</v>
      </c>
      <c r="C125">
        <v>1.0394063249174339</v>
      </c>
    </row>
    <row r="126" spans="1:3" x14ac:dyDescent="0.25">
      <c r="A126" s="3">
        <v>42180</v>
      </c>
      <c r="B126">
        <v>1.047205857695424</v>
      </c>
      <c r="C126">
        <v>1.0372118834918611</v>
      </c>
    </row>
    <row r="127" spans="1:3" x14ac:dyDescent="0.25">
      <c r="A127" s="3">
        <v>42181</v>
      </c>
      <c r="B127">
        <v>1.039019590259973</v>
      </c>
      <c r="C127">
        <v>1.035492307686358</v>
      </c>
    </row>
    <row r="128" spans="1:3" x14ac:dyDescent="0.25">
      <c r="A128" s="3">
        <v>42184</v>
      </c>
      <c r="B128">
        <v>1.0263646362191841</v>
      </c>
      <c r="C128">
        <v>1.023411153503837</v>
      </c>
    </row>
    <row r="129" spans="1:3" x14ac:dyDescent="0.25">
      <c r="A129" s="3">
        <v>42185</v>
      </c>
      <c r="B129">
        <v>1.0326631501824921</v>
      </c>
      <c r="C129">
        <v>1.023408283511017</v>
      </c>
    </row>
    <row r="130" spans="1:3" x14ac:dyDescent="0.25">
      <c r="A130" s="3">
        <v>42186</v>
      </c>
      <c r="B130">
        <v>1.0315092604852749</v>
      </c>
      <c r="C130">
        <v>1.0265507290771949</v>
      </c>
    </row>
    <row r="131" spans="1:3" x14ac:dyDescent="0.25">
      <c r="A131" s="3">
        <v>42187</v>
      </c>
      <c r="B131">
        <v>1.0301921242011081</v>
      </c>
      <c r="C131">
        <v>1.0265210652474841</v>
      </c>
    </row>
    <row r="132" spans="1:3" x14ac:dyDescent="0.25">
      <c r="A132" s="3">
        <v>42188</v>
      </c>
      <c r="B132">
        <v>1.0267619366574039</v>
      </c>
      <c r="C132">
        <v>1.026709846233101</v>
      </c>
    </row>
    <row r="133" spans="1:3" x14ac:dyDescent="0.25">
      <c r="A133" s="3">
        <v>42191</v>
      </c>
      <c r="B133">
        <v>1.0192380787338919</v>
      </c>
      <c r="C133">
        <v>1.0222464227142789</v>
      </c>
    </row>
    <row r="134" spans="1:3" x14ac:dyDescent="0.25">
      <c r="A134" s="3">
        <v>42192</v>
      </c>
      <c r="B134">
        <v>1.0153353022408149</v>
      </c>
      <c r="C134">
        <v>1.0240636065247231</v>
      </c>
    </row>
    <row r="135" spans="1:3" x14ac:dyDescent="0.25">
      <c r="A135" s="3">
        <v>42193</v>
      </c>
      <c r="B135">
        <v>1.0000497646898721</v>
      </c>
      <c r="C135">
        <v>1.016005177702058</v>
      </c>
    </row>
    <row r="136" spans="1:3" x14ac:dyDescent="0.25">
      <c r="A136" s="3">
        <v>42194</v>
      </c>
      <c r="B136">
        <v>1.008961814818105</v>
      </c>
      <c r="C136">
        <v>1.0182904006386879</v>
      </c>
    </row>
    <row r="137" spans="1:3" x14ac:dyDescent="0.25">
      <c r="A137" s="3">
        <v>42195</v>
      </c>
      <c r="B137">
        <v>1.019017661415103</v>
      </c>
      <c r="C137">
        <v>1.024397831219005</v>
      </c>
    </row>
    <row r="138" spans="1:3" x14ac:dyDescent="0.25">
      <c r="A138" s="3">
        <v>42198</v>
      </c>
      <c r="B138">
        <v>1.0253578894090529</v>
      </c>
      <c r="C138">
        <v>1.03192172593526</v>
      </c>
    </row>
    <row r="139" spans="1:3" x14ac:dyDescent="0.25">
      <c r="A139" s="3">
        <v>42199</v>
      </c>
      <c r="B139">
        <v>1.026563535684424</v>
      </c>
      <c r="C139">
        <v>1.036454468841949</v>
      </c>
    </row>
    <row r="140" spans="1:3" x14ac:dyDescent="0.25">
      <c r="A140" s="3">
        <v>42200</v>
      </c>
      <c r="B140">
        <v>1.0236455822414421</v>
      </c>
      <c r="C140">
        <v>1.0377388197278681</v>
      </c>
    </row>
    <row r="141" spans="1:3" x14ac:dyDescent="0.25">
      <c r="A141" s="3">
        <v>42201</v>
      </c>
      <c r="B141">
        <v>1.028693859110392</v>
      </c>
      <c r="C141">
        <v>1.043374217227415</v>
      </c>
    </row>
    <row r="142" spans="1:3" x14ac:dyDescent="0.25">
      <c r="A142" s="3">
        <v>42202</v>
      </c>
      <c r="B142">
        <v>1.030874003195035</v>
      </c>
      <c r="C142">
        <v>1.0442509532272499</v>
      </c>
    </row>
    <row r="143" spans="1:3" x14ac:dyDescent="0.25">
      <c r="A143" s="3">
        <v>42205</v>
      </c>
      <c r="B143">
        <v>1.0294688297598511</v>
      </c>
      <c r="C143">
        <v>1.04457350900465</v>
      </c>
    </row>
    <row r="144" spans="1:3" x14ac:dyDescent="0.25">
      <c r="A144" s="3">
        <v>42206</v>
      </c>
      <c r="B144">
        <v>1.029915435835471</v>
      </c>
      <c r="C144">
        <v>1.043038241404824</v>
      </c>
    </row>
    <row r="145" spans="1:3" x14ac:dyDescent="0.25">
      <c r="A145" s="3">
        <v>42207</v>
      </c>
      <c r="B145">
        <v>1.025944283219361</v>
      </c>
      <c r="C145">
        <v>1.040403986693037</v>
      </c>
    </row>
    <row r="146" spans="1:3" x14ac:dyDescent="0.25">
      <c r="A146" s="3">
        <v>42208</v>
      </c>
      <c r="B146">
        <v>1.025169932752797</v>
      </c>
      <c r="C146">
        <v>1.038867931664095</v>
      </c>
    </row>
    <row r="147" spans="1:3" x14ac:dyDescent="0.25">
      <c r="A147" s="3">
        <v>42209</v>
      </c>
      <c r="B147">
        <v>1.0186740188180581</v>
      </c>
      <c r="C147">
        <v>1.0335752201030339</v>
      </c>
    </row>
    <row r="148" spans="1:3" x14ac:dyDescent="0.25">
      <c r="A148" s="3">
        <v>42212</v>
      </c>
      <c r="B148">
        <v>1.0069785635979129</v>
      </c>
      <c r="C148">
        <v>1.028452757580596</v>
      </c>
    </row>
    <row r="149" spans="1:3" x14ac:dyDescent="0.25">
      <c r="A149" s="3">
        <v>42213</v>
      </c>
      <c r="B149">
        <v>1.0097068243381051</v>
      </c>
      <c r="C149">
        <v>1.0333323716862779</v>
      </c>
    </row>
    <row r="150" spans="1:3" x14ac:dyDescent="0.25">
      <c r="A150" s="3">
        <v>42214</v>
      </c>
      <c r="B150">
        <v>1.015601970752807</v>
      </c>
      <c r="C150">
        <v>1.0370793718133451</v>
      </c>
    </row>
    <row r="151" spans="1:3" x14ac:dyDescent="0.25">
      <c r="A151" s="3">
        <v>42215</v>
      </c>
      <c r="B151">
        <v>1.012647655966372</v>
      </c>
      <c r="C151">
        <v>1.0382537222500079</v>
      </c>
    </row>
    <row r="152" spans="1:3" x14ac:dyDescent="0.25">
      <c r="A152" s="3">
        <v>42216</v>
      </c>
      <c r="B152">
        <v>1.015209004426618</v>
      </c>
      <c r="C152">
        <v>1.0400686076769521</v>
      </c>
    </row>
    <row r="153" spans="1:3" x14ac:dyDescent="0.25">
      <c r="A153" s="3">
        <v>42219</v>
      </c>
      <c r="B153">
        <v>1.010615636467143</v>
      </c>
      <c r="C153">
        <v>1.0399677991563989</v>
      </c>
    </row>
    <row r="154" spans="1:3" x14ac:dyDescent="0.25">
      <c r="A154" s="3">
        <v>42220</v>
      </c>
      <c r="B154">
        <v>1.0125181274924391</v>
      </c>
      <c r="C154">
        <v>1.0383960799843499</v>
      </c>
    </row>
    <row r="155" spans="1:3" x14ac:dyDescent="0.25">
      <c r="A155" s="3">
        <v>42221</v>
      </c>
      <c r="B155">
        <v>1.011288848432236</v>
      </c>
      <c r="C155">
        <v>1.0392562420651761</v>
      </c>
    </row>
    <row r="156" spans="1:3" x14ac:dyDescent="0.25">
      <c r="A156" s="3">
        <v>42222</v>
      </c>
      <c r="B156">
        <v>1.0070845284734879</v>
      </c>
      <c r="C156">
        <v>1.0364393782095811</v>
      </c>
    </row>
    <row r="157" spans="1:3" x14ac:dyDescent="0.25">
      <c r="A157" s="3">
        <v>42223</v>
      </c>
      <c r="B157">
        <v>1.0085823440667401</v>
      </c>
      <c r="C157">
        <v>1.036049754045705</v>
      </c>
    </row>
    <row r="158" spans="1:3" x14ac:dyDescent="0.25">
      <c r="A158" s="3">
        <v>42226</v>
      </c>
      <c r="B158">
        <v>1.0159185769112891</v>
      </c>
      <c r="C158">
        <v>1.041770175987635</v>
      </c>
    </row>
    <row r="159" spans="1:3" x14ac:dyDescent="0.25">
      <c r="A159" s="3">
        <v>42227</v>
      </c>
      <c r="B159">
        <v>1.0094419717806189</v>
      </c>
      <c r="C159">
        <v>1.037593197855387</v>
      </c>
    </row>
    <row r="160" spans="1:3" x14ac:dyDescent="0.25">
      <c r="A160" s="3">
        <v>42228</v>
      </c>
      <c r="B160">
        <v>1.003313473486674</v>
      </c>
      <c r="C160">
        <v>1.034188354223214</v>
      </c>
    </row>
    <row r="161" spans="1:3" x14ac:dyDescent="0.25">
      <c r="A161" s="3">
        <v>42229</v>
      </c>
      <c r="B161">
        <v>1.0041930012785389</v>
      </c>
      <c r="C161">
        <v>1.033569900119319</v>
      </c>
    </row>
    <row r="162" spans="1:3" x14ac:dyDescent="0.25">
      <c r="A162" s="3">
        <v>42230</v>
      </c>
      <c r="B162">
        <v>1.004956233474579</v>
      </c>
      <c r="C162">
        <v>1.0341978297309209</v>
      </c>
    </row>
    <row r="163" spans="1:3" x14ac:dyDescent="0.25">
      <c r="A163" s="3">
        <v>42233</v>
      </c>
      <c r="B163">
        <v>1.003979344845978</v>
      </c>
      <c r="C163">
        <v>1.037208206291379</v>
      </c>
    </row>
    <row r="164" spans="1:3" x14ac:dyDescent="0.25">
      <c r="A164" s="3">
        <v>42234</v>
      </c>
      <c r="B164">
        <v>0.99667680042208129</v>
      </c>
      <c r="C164">
        <v>1.035483842598891</v>
      </c>
    </row>
    <row r="165" spans="1:3" x14ac:dyDescent="0.25">
      <c r="A165" s="3">
        <v>42235</v>
      </c>
      <c r="B165">
        <v>0.99188498020237392</v>
      </c>
      <c r="C165">
        <v>1.029158814569662</v>
      </c>
    </row>
    <row r="166" spans="1:3" x14ac:dyDescent="0.25">
      <c r="A166" s="3">
        <v>42236</v>
      </c>
      <c r="B166">
        <v>0.98201897513966063</v>
      </c>
      <c r="C166">
        <v>1.019003812505975</v>
      </c>
    </row>
    <row r="167" spans="1:3" x14ac:dyDescent="0.25">
      <c r="A167" s="3">
        <v>42237</v>
      </c>
      <c r="B167">
        <v>0.96591972820651317</v>
      </c>
      <c r="C167">
        <v>1.0009666780728721</v>
      </c>
    </row>
    <row r="168" spans="1:3" x14ac:dyDescent="0.25">
      <c r="A168" s="3">
        <v>42240</v>
      </c>
      <c r="B168">
        <v>0.93871516559790968</v>
      </c>
      <c r="C168">
        <v>0.97589204790054918</v>
      </c>
    </row>
    <row r="169" spans="1:3" x14ac:dyDescent="0.25">
      <c r="A169" s="3">
        <v>42241</v>
      </c>
      <c r="B169">
        <v>0.93739153104039119</v>
      </c>
      <c r="C169">
        <v>0.9701400270749283</v>
      </c>
    </row>
    <row r="170" spans="1:3" x14ac:dyDescent="0.25">
      <c r="A170" s="3">
        <v>42242</v>
      </c>
      <c r="B170">
        <v>0.94627708730760629</v>
      </c>
      <c r="C170">
        <v>0.98355580442928192</v>
      </c>
    </row>
    <row r="171" spans="1:3" x14ac:dyDescent="0.25">
      <c r="A171" s="3">
        <v>42243</v>
      </c>
      <c r="B171">
        <v>0.9628957273670401</v>
      </c>
      <c r="C171">
        <v>0.99691508770375714</v>
      </c>
    </row>
    <row r="172" spans="1:3" x14ac:dyDescent="0.25">
      <c r="A172" s="3">
        <v>42244</v>
      </c>
      <c r="B172">
        <v>0.96643590668153212</v>
      </c>
      <c r="C172">
        <v>1.0010455592018599</v>
      </c>
    </row>
    <row r="173" spans="1:3" x14ac:dyDescent="0.25">
      <c r="A173" s="3">
        <v>42247</v>
      </c>
      <c r="B173">
        <v>0.96287925190810641</v>
      </c>
      <c r="C173">
        <v>0.99637464579753998</v>
      </c>
    </row>
    <row r="174" spans="1:3" x14ac:dyDescent="0.25">
      <c r="A174" s="3">
        <v>42248</v>
      </c>
      <c r="B174">
        <v>0.94830605858494565</v>
      </c>
      <c r="C174">
        <v>0.97907869101221212</v>
      </c>
    </row>
    <row r="175" spans="1:3" x14ac:dyDescent="0.25">
      <c r="A175" s="3">
        <v>42249</v>
      </c>
      <c r="B175">
        <v>0.9509123066956594</v>
      </c>
      <c r="C175">
        <v>0.983840671652774</v>
      </c>
    </row>
    <row r="176" spans="1:3" x14ac:dyDescent="0.25">
      <c r="A176" s="3">
        <v>42250</v>
      </c>
      <c r="B176">
        <v>0.9539426174443103</v>
      </c>
      <c r="C176">
        <v>0.98802713440349987</v>
      </c>
    </row>
    <row r="177" spans="1:3" x14ac:dyDescent="0.25">
      <c r="A177" s="3">
        <v>42251</v>
      </c>
      <c r="B177">
        <v>0.94451260561027106</v>
      </c>
      <c r="C177">
        <v>0.97844169805530612</v>
      </c>
    </row>
    <row r="178" spans="1:3" x14ac:dyDescent="0.25">
      <c r="A178" s="3">
        <v>42254</v>
      </c>
      <c r="B178">
        <v>0.94192753813759644</v>
      </c>
      <c r="C178">
        <v>0.97877596578351811</v>
      </c>
    </row>
    <row r="179" spans="1:3" x14ac:dyDescent="0.25">
      <c r="A179" s="3">
        <v>42255</v>
      </c>
      <c r="B179">
        <v>0.95381089609557768</v>
      </c>
      <c r="C179">
        <v>0.98640441585523619</v>
      </c>
    </row>
    <row r="180" spans="1:3" x14ac:dyDescent="0.25">
      <c r="A180" s="3">
        <v>42256</v>
      </c>
      <c r="B180">
        <v>0.95957952889713538</v>
      </c>
      <c r="C180">
        <v>0.98995395988918566</v>
      </c>
    </row>
    <row r="181" spans="1:3" x14ac:dyDescent="0.25">
      <c r="A181" s="3">
        <v>42257</v>
      </c>
      <c r="B181">
        <v>0.95827275491529373</v>
      </c>
      <c r="C181">
        <v>0.98814042386703937</v>
      </c>
    </row>
    <row r="182" spans="1:3" x14ac:dyDescent="0.25">
      <c r="A182" s="3">
        <v>42258</v>
      </c>
      <c r="B182">
        <v>0.95970053001041666</v>
      </c>
      <c r="C182">
        <v>0.98936075617380859</v>
      </c>
    </row>
    <row r="183" spans="1:3" x14ac:dyDescent="0.25">
      <c r="A183" s="3">
        <v>42261</v>
      </c>
      <c r="B183">
        <v>0.95681728564209789</v>
      </c>
      <c r="C183">
        <v>0.98609470472644067</v>
      </c>
    </row>
    <row r="184" spans="1:3" x14ac:dyDescent="0.25">
      <c r="A184" s="3">
        <v>42262</v>
      </c>
      <c r="B184">
        <v>0.95722075092497605</v>
      </c>
      <c r="C184">
        <v>0.98990560898000657</v>
      </c>
    </row>
    <row r="185" spans="1:3" x14ac:dyDescent="0.25">
      <c r="A185" s="3">
        <v>42263</v>
      </c>
      <c r="B185">
        <v>0.96716566775252522</v>
      </c>
      <c r="C185">
        <v>0.99565294244933067</v>
      </c>
    </row>
    <row r="186" spans="1:3" x14ac:dyDescent="0.25">
      <c r="A186" s="3">
        <v>42264</v>
      </c>
      <c r="B186">
        <v>0.96710924805721465</v>
      </c>
      <c r="C186">
        <v>0.99675797519292231</v>
      </c>
    </row>
    <row r="187" spans="1:3" x14ac:dyDescent="0.25">
      <c r="A187" s="3">
        <v>42265</v>
      </c>
      <c r="B187">
        <v>0.96345530084542108</v>
      </c>
      <c r="C187">
        <v>0.98971274033030454</v>
      </c>
    </row>
    <row r="188" spans="1:3" x14ac:dyDescent="0.25">
      <c r="A188" s="3">
        <v>42268</v>
      </c>
      <c r="B188">
        <v>0.96160225194310023</v>
      </c>
      <c r="C188">
        <v>0.98990925517244144</v>
      </c>
    </row>
    <row r="189" spans="1:3" x14ac:dyDescent="0.25">
      <c r="A189" s="3">
        <v>42269</v>
      </c>
      <c r="B189">
        <v>0.95518574455677319</v>
      </c>
      <c r="C189">
        <v>0.98237503069278886</v>
      </c>
    </row>
    <row r="190" spans="1:3" x14ac:dyDescent="0.25">
      <c r="A190" s="3">
        <v>42270</v>
      </c>
      <c r="B190">
        <v>0.94961382029769403</v>
      </c>
      <c r="C190">
        <v>0.98112029972938541</v>
      </c>
    </row>
    <row r="191" spans="1:3" x14ac:dyDescent="0.25">
      <c r="A191" s="3">
        <v>42271</v>
      </c>
      <c r="B191">
        <v>0.94598789116136228</v>
      </c>
      <c r="C191">
        <v>0.97591144215190118</v>
      </c>
    </row>
    <row r="192" spans="1:3" x14ac:dyDescent="0.25">
      <c r="A192" s="3">
        <v>42272</v>
      </c>
      <c r="B192">
        <v>0.94633021544046769</v>
      </c>
      <c r="C192">
        <v>0.97982420161335093</v>
      </c>
    </row>
    <row r="193" spans="1:3" x14ac:dyDescent="0.25">
      <c r="A193" s="3">
        <v>42275</v>
      </c>
      <c r="B193">
        <v>0.93716587047787303</v>
      </c>
      <c r="C193">
        <v>0.96809305892527309</v>
      </c>
    </row>
    <row r="194" spans="1:3" x14ac:dyDescent="0.25">
      <c r="A194" s="3">
        <v>42276</v>
      </c>
      <c r="B194">
        <v>0.933687485934102</v>
      </c>
      <c r="C194">
        <v>0.96358525018784735</v>
      </c>
    </row>
    <row r="195" spans="1:3" x14ac:dyDescent="0.25">
      <c r="A195" s="3">
        <v>42277</v>
      </c>
      <c r="B195">
        <v>0.94513902953361673</v>
      </c>
      <c r="C195">
        <v>0.97580610874727514</v>
      </c>
    </row>
    <row r="196" spans="1:3" x14ac:dyDescent="0.25">
      <c r="A196" s="3">
        <v>42278</v>
      </c>
      <c r="B196">
        <v>0.94827931224180695</v>
      </c>
      <c r="C196">
        <v>0.97919438692216942</v>
      </c>
    </row>
    <row r="197" spans="1:3" x14ac:dyDescent="0.25">
      <c r="A197" s="3">
        <v>42279</v>
      </c>
      <c r="B197">
        <v>0.95585599083363093</v>
      </c>
      <c r="C197">
        <v>0.98633763013366782</v>
      </c>
    </row>
    <row r="198" spans="1:3" x14ac:dyDescent="0.25">
      <c r="A198" s="3">
        <v>42282</v>
      </c>
      <c r="B198">
        <v>0.96554206885429483</v>
      </c>
      <c r="C198">
        <v>0.99691392006689772</v>
      </c>
    </row>
    <row r="199" spans="1:3" x14ac:dyDescent="0.25">
      <c r="A199" s="3">
        <v>42283</v>
      </c>
      <c r="B199">
        <v>0.96670441383922501</v>
      </c>
      <c r="C199">
        <v>0.99800447115037672</v>
      </c>
    </row>
    <row r="200" spans="1:3" x14ac:dyDescent="0.25">
      <c r="A200" s="3">
        <v>42284</v>
      </c>
      <c r="B200">
        <v>0.97683873803620702</v>
      </c>
      <c r="C200">
        <v>1.0027377736624481</v>
      </c>
    </row>
    <row r="201" spans="1:3" x14ac:dyDescent="0.25">
      <c r="A201" s="3">
        <v>42285</v>
      </c>
      <c r="B201">
        <v>0.98005402736166403</v>
      </c>
      <c r="C201">
        <v>1.0050954508745</v>
      </c>
    </row>
    <row r="202" spans="1:3" x14ac:dyDescent="0.25">
      <c r="A202" s="3">
        <v>42286</v>
      </c>
      <c r="B202">
        <v>0.98534222450594644</v>
      </c>
      <c r="C202">
        <v>1.0090909705764399</v>
      </c>
    </row>
    <row r="203" spans="1:3" x14ac:dyDescent="0.25">
      <c r="A203" s="3">
        <v>42289</v>
      </c>
      <c r="B203">
        <v>0.98758868226174734</v>
      </c>
      <c r="C203">
        <v>1.0096387832888789</v>
      </c>
    </row>
    <row r="204" spans="1:3" x14ac:dyDescent="0.25">
      <c r="A204" s="3">
        <v>42290</v>
      </c>
      <c r="B204">
        <v>0.98206565000754653</v>
      </c>
      <c r="C204">
        <v>1.0049127335712209</v>
      </c>
    </row>
    <row r="205" spans="1:3" x14ac:dyDescent="0.25">
      <c r="A205" s="3">
        <v>42291</v>
      </c>
      <c r="B205">
        <v>0.98110561542446795</v>
      </c>
      <c r="C205">
        <v>1.0018267902562601</v>
      </c>
    </row>
    <row r="206" spans="1:3" x14ac:dyDescent="0.25">
      <c r="A206" s="3">
        <v>42292</v>
      </c>
      <c r="B206">
        <v>0.99188639644783738</v>
      </c>
      <c r="C206">
        <v>1.010165468021915</v>
      </c>
    </row>
    <row r="207" spans="1:3" x14ac:dyDescent="0.25">
      <c r="A207" s="3">
        <v>42293</v>
      </c>
      <c r="B207">
        <v>0.99442703083266126</v>
      </c>
      <c r="C207">
        <v>1.0135510854330521</v>
      </c>
    </row>
    <row r="208" spans="1:3" x14ac:dyDescent="0.25">
      <c r="A208" s="3">
        <v>42296</v>
      </c>
      <c r="B208">
        <v>0.99245625345869015</v>
      </c>
      <c r="C208">
        <v>1.01232159390262</v>
      </c>
    </row>
    <row r="209" spans="1:3" x14ac:dyDescent="0.25">
      <c r="A209" s="3">
        <v>42297</v>
      </c>
      <c r="B209">
        <v>0.99213240502739763</v>
      </c>
      <c r="C209">
        <v>1.0106860302920231</v>
      </c>
    </row>
    <row r="210" spans="1:3" x14ac:dyDescent="0.25">
      <c r="A210" s="3">
        <v>42298</v>
      </c>
      <c r="B210">
        <v>0.98863344518180563</v>
      </c>
      <c r="C210">
        <v>1.011038728991319</v>
      </c>
    </row>
    <row r="211" spans="1:3" x14ac:dyDescent="0.25">
      <c r="A211" s="3">
        <v>42299</v>
      </c>
      <c r="B211">
        <v>0.9953715614610833</v>
      </c>
      <c r="C211">
        <v>1.018987705844153</v>
      </c>
    </row>
    <row r="212" spans="1:3" x14ac:dyDescent="0.25">
      <c r="A212" s="3">
        <v>42300</v>
      </c>
      <c r="B212">
        <v>1.001423330313483</v>
      </c>
      <c r="C212">
        <v>1.026265544389229</v>
      </c>
    </row>
    <row r="213" spans="1:3" x14ac:dyDescent="0.25">
      <c r="A213" s="3">
        <v>42303</v>
      </c>
      <c r="B213">
        <v>1.0002530587844101</v>
      </c>
      <c r="C213">
        <v>1.0264009169859289</v>
      </c>
    </row>
    <row r="214" spans="1:3" x14ac:dyDescent="0.25">
      <c r="A214" s="3">
        <v>42304</v>
      </c>
      <c r="B214">
        <v>0.99722044849547886</v>
      </c>
      <c r="C214">
        <v>1.023647429462994</v>
      </c>
    </row>
    <row r="215" spans="1:3" x14ac:dyDescent="0.25">
      <c r="A215" s="3">
        <v>42305</v>
      </c>
      <c r="B215">
        <v>0.99717774649611146</v>
      </c>
      <c r="C215">
        <v>1.029331709305912</v>
      </c>
    </row>
    <row r="216" spans="1:3" x14ac:dyDescent="0.25">
      <c r="A216" s="3">
        <v>42306</v>
      </c>
      <c r="B216">
        <v>0.99207166956756776</v>
      </c>
      <c r="C216">
        <v>1.026426703040235</v>
      </c>
    </row>
    <row r="217" spans="1:3" x14ac:dyDescent="0.25">
      <c r="A217" s="3">
        <v>42307</v>
      </c>
      <c r="B217">
        <v>0.9925108508054975</v>
      </c>
      <c r="C217">
        <v>1.026413595366193</v>
      </c>
    </row>
    <row r="218" spans="1:3" x14ac:dyDescent="0.25">
      <c r="A218" s="3">
        <v>42310</v>
      </c>
      <c r="B218">
        <v>0.99461066066942938</v>
      </c>
      <c r="C218">
        <v>1.028230979361638</v>
      </c>
    </row>
    <row r="219" spans="1:3" x14ac:dyDescent="0.25">
      <c r="A219" s="3">
        <v>42311</v>
      </c>
      <c r="B219">
        <v>0.9974480973750115</v>
      </c>
      <c r="C219">
        <v>1.029112926928083</v>
      </c>
    </row>
    <row r="220" spans="1:3" x14ac:dyDescent="0.25">
      <c r="A220" s="3">
        <v>42312</v>
      </c>
      <c r="B220">
        <v>0.99993498125849478</v>
      </c>
      <c r="C220">
        <v>1.028574611773639</v>
      </c>
    </row>
    <row r="221" spans="1:3" x14ac:dyDescent="0.25">
      <c r="A221" s="3">
        <v>42313</v>
      </c>
      <c r="B221">
        <v>0.99962549160289671</v>
      </c>
      <c r="C221">
        <v>1.0281781484734791</v>
      </c>
    </row>
    <row r="222" spans="1:3" x14ac:dyDescent="0.25">
      <c r="A222" s="3">
        <v>42314</v>
      </c>
      <c r="B222">
        <v>0.99489188068022516</v>
      </c>
      <c r="C222">
        <v>1.025903366335106</v>
      </c>
    </row>
    <row r="223" spans="1:3" x14ac:dyDescent="0.25">
      <c r="A223" s="3">
        <v>42317</v>
      </c>
      <c r="B223">
        <v>0.98934543668161556</v>
      </c>
      <c r="C223">
        <v>1.0223730622576219</v>
      </c>
    </row>
    <row r="224" spans="1:3" x14ac:dyDescent="0.25">
      <c r="A224" s="3">
        <v>42318</v>
      </c>
      <c r="B224">
        <v>0.98742213684987468</v>
      </c>
      <c r="C224">
        <v>1.023628265237259</v>
      </c>
    </row>
    <row r="225" spans="1:3" x14ac:dyDescent="0.25">
      <c r="A225" s="3">
        <v>42319</v>
      </c>
      <c r="B225">
        <v>0.98841476488404789</v>
      </c>
      <c r="C225">
        <v>1.024349974606471</v>
      </c>
    </row>
    <row r="226" spans="1:3" x14ac:dyDescent="0.25">
      <c r="A226" s="3">
        <v>42320</v>
      </c>
      <c r="B226">
        <v>0.98413460666724251</v>
      </c>
      <c r="C226">
        <v>1.017245801280424</v>
      </c>
    </row>
    <row r="227" spans="1:3" x14ac:dyDescent="0.25">
      <c r="A227" s="3">
        <v>42321</v>
      </c>
      <c r="B227">
        <v>0.97722238118359539</v>
      </c>
      <c r="C227">
        <v>1.0120987732754401</v>
      </c>
    </row>
    <row r="228" spans="1:3" x14ac:dyDescent="0.25">
      <c r="A228" s="3">
        <v>42324</v>
      </c>
      <c r="B228">
        <v>0.98068698000348742</v>
      </c>
      <c r="C228">
        <v>1.0167094545480919</v>
      </c>
    </row>
    <row r="229" spans="1:3" x14ac:dyDescent="0.25">
      <c r="A229" s="3">
        <v>42325</v>
      </c>
      <c r="B229">
        <v>0.98325438601103488</v>
      </c>
      <c r="C229">
        <v>1.0204329394167719</v>
      </c>
    </row>
    <row r="230" spans="1:3" x14ac:dyDescent="0.25">
      <c r="A230" s="3">
        <v>42326</v>
      </c>
      <c r="B230">
        <v>0.9859049529249756</v>
      </c>
      <c r="C230">
        <v>1.0262304694084909</v>
      </c>
    </row>
    <row r="231" spans="1:3" x14ac:dyDescent="0.25">
      <c r="A231" s="3">
        <v>42327</v>
      </c>
      <c r="B231">
        <v>0.99102823447372512</v>
      </c>
      <c r="C231">
        <v>1.0290672273918131</v>
      </c>
    </row>
    <row r="232" spans="1:3" x14ac:dyDescent="0.25">
      <c r="A232" s="3">
        <v>42328</v>
      </c>
      <c r="B232">
        <v>0.99396810742400954</v>
      </c>
      <c r="C232">
        <v>1.0307268203138791</v>
      </c>
    </row>
    <row r="233" spans="1:3" x14ac:dyDescent="0.25">
      <c r="A233" s="3">
        <v>42331</v>
      </c>
      <c r="B233">
        <v>0.99118224459597948</v>
      </c>
      <c r="C233">
        <v>1.0289960069527799</v>
      </c>
    </row>
    <row r="234" spans="1:3" x14ac:dyDescent="0.25">
      <c r="A234" s="3">
        <v>42332</v>
      </c>
      <c r="B234">
        <v>0.99167603662696513</v>
      </c>
      <c r="C234">
        <v>1.028539352914523</v>
      </c>
    </row>
    <row r="235" spans="1:3" x14ac:dyDescent="0.25">
      <c r="A235" s="3">
        <v>42333</v>
      </c>
      <c r="B235">
        <v>0.99166137897940476</v>
      </c>
      <c r="C235">
        <v>1.029520865273718</v>
      </c>
    </row>
    <row r="236" spans="1:3" x14ac:dyDescent="0.25">
      <c r="A236" s="3">
        <v>42334</v>
      </c>
      <c r="B236">
        <v>0.99264239759631556</v>
      </c>
      <c r="C236">
        <v>1.031593405433108</v>
      </c>
    </row>
    <row r="237" spans="1:3" x14ac:dyDescent="0.25">
      <c r="A237" s="3">
        <v>42335</v>
      </c>
      <c r="B237">
        <v>0.98535654443432763</v>
      </c>
      <c r="C237">
        <v>1.0308131809227521</v>
      </c>
    </row>
    <row r="238" spans="1:3" x14ac:dyDescent="0.25">
      <c r="A238" s="3">
        <v>42338</v>
      </c>
      <c r="B238">
        <v>0.98351726743025103</v>
      </c>
      <c r="C238">
        <v>1.0281259419452009</v>
      </c>
    </row>
    <row r="239" spans="1:3" x14ac:dyDescent="0.25">
      <c r="A239" s="3">
        <v>42339</v>
      </c>
      <c r="B239">
        <v>0.98999900912026029</v>
      </c>
      <c r="C239">
        <v>1.0343191169138359</v>
      </c>
    </row>
    <row r="240" spans="1:3" x14ac:dyDescent="0.25">
      <c r="A240" s="3">
        <v>42340</v>
      </c>
      <c r="B240">
        <v>0.98719729410903412</v>
      </c>
      <c r="C240">
        <v>1.030007734925382</v>
      </c>
    </row>
    <row r="241" spans="1:3" x14ac:dyDescent="0.25">
      <c r="A241" s="3">
        <v>42341</v>
      </c>
      <c r="B241">
        <v>0.98136395209665739</v>
      </c>
      <c r="C241">
        <v>1.0191924143854389</v>
      </c>
    </row>
    <row r="242" spans="1:3" x14ac:dyDescent="0.25">
      <c r="A242" s="3">
        <v>42342</v>
      </c>
      <c r="B242">
        <v>0.98371854561883687</v>
      </c>
      <c r="C242">
        <v>1.024351442906493</v>
      </c>
    </row>
    <row r="243" spans="1:3" x14ac:dyDescent="0.25">
      <c r="A243" s="3">
        <v>42345</v>
      </c>
      <c r="B243">
        <v>0.98084215606200242</v>
      </c>
      <c r="C243">
        <v>1.023991965940771</v>
      </c>
    </row>
    <row r="244" spans="1:3" x14ac:dyDescent="0.25">
      <c r="A244" s="3">
        <v>42346</v>
      </c>
      <c r="B244">
        <v>0.97359672617986304</v>
      </c>
      <c r="C244">
        <v>1.0181961836560971</v>
      </c>
    </row>
    <row r="245" spans="1:3" x14ac:dyDescent="0.25">
      <c r="A245" s="3">
        <v>42347</v>
      </c>
      <c r="B245">
        <v>0.97157526457802756</v>
      </c>
      <c r="C245">
        <v>1.014862918144011</v>
      </c>
    </row>
    <row r="246" spans="1:3" x14ac:dyDescent="0.25">
      <c r="A246" s="3">
        <v>42348</v>
      </c>
      <c r="B246">
        <v>0.96911955057621235</v>
      </c>
      <c r="C246">
        <v>1.013618387960767</v>
      </c>
    </row>
    <row r="247" spans="1:3" x14ac:dyDescent="0.25">
      <c r="A247" s="3">
        <v>42349</v>
      </c>
      <c r="B247">
        <v>0.95913587533787137</v>
      </c>
      <c r="C247">
        <v>1.0053883105250121</v>
      </c>
    </row>
    <row r="248" spans="1:3" x14ac:dyDescent="0.25">
      <c r="A248" s="3">
        <v>42352</v>
      </c>
      <c r="B248">
        <v>0.95863848184568623</v>
      </c>
      <c r="C248">
        <v>1.0021828289587029</v>
      </c>
    </row>
    <row r="249" spans="1:3" x14ac:dyDescent="0.25">
      <c r="A249" s="3">
        <v>42353</v>
      </c>
      <c r="B249">
        <v>0.96330083758822582</v>
      </c>
      <c r="C249">
        <v>1.0064131401904519</v>
      </c>
    </row>
    <row r="250" spans="1:3" x14ac:dyDescent="0.25">
      <c r="A250" s="3">
        <v>42354</v>
      </c>
      <c r="B250">
        <v>0.97100517365536954</v>
      </c>
      <c r="C250">
        <v>1.014199738506915</v>
      </c>
    </row>
    <row r="251" spans="1:3" x14ac:dyDescent="0.25">
      <c r="A251" s="3">
        <v>42355</v>
      </c>
      <c r="B251">
        <v>0.97044251752013988</v>
      </c>
      <c r="C251">
        <v>1.0127524159158749</v>
      </c>
    </row>
    <row r="252" spans="1:3" x14ac:dyDescent="0.25">
      <c r="A252" s="3">
        <v>42356</v>
      </c>
      <c r="B252">
        <v>0.96598193612329963</v>
      </c>
      <c r="C252">
        <v>1.0048914744674851</v>
      </c>
    </row>
    <row r="253" spans="1:3" x14ac:dyDescent="0.25">
      <c r="A253" s="3">
        <v>42359</v>
      </c>
      <c r="B253">
        <v>0.96653781796707139</v>
      </c>
      <c r="C253">
        <v>1.0059454254638429</v>
      </c>
    </row>
    <row r="254" spans="1:3" x14ac:dyDescent="0.25">
      <c r="A254" s="3">
        <v>42360</v>
      </c>
      <c r="B254">
        <v>0.96881987784895829</v>
      </c>
      <c r="C254">
        <v>1.00842473098092</v>
      </c>
    </row>
    <row r="255" spans="1:3" x14ac:dyDescent="0.25">
      <c r="A255" s="3">
        <v>42361</v>
      </c>
      <c r="B255">
        <v>0.97438435713457172</v>
      </c>
      <c r="C255">
        <v>1.0154197339287909</v>
      </c>
    </row>
    <row r="256" spans="1:3" x14ac:dyDescent="0.25">
      <c r="A256" s="3">
        <v>42362</v>
      </c>
      <c r="B256">
        <v>0.97411981030682082</v>
      </c>
      <c r="C256">
        <v>1.015061606679742</v>
      </c>
    </row>
    <row r="257" spans="1:3" x14ac:dyDescent="0.25">
      <c r="A257" s="3">
        <v>42363</v>
      </c>
      <c r="B257">
        <v>0.97412649874477386</v>
      </c>
      <c r="C257">
        <v>1.0145455823820979</v>
      </c>
    </row>
    <row r="258" spans="1:3" x14ac:dyDescent="0.25">
      <c r="A258" s="3">
        <v>42366</v>
      </c>
      <c r="B258">
        <v>0.97123589059867355</v>
      </c>
      <c r="C258">
        <v>1.014318905878093</v>
      </c>
    </row>
    <row r="259" spans="1:3" x14ac:dyDescent="0.25">
      <c r="A259" s="3">
        <v>42367</v>
      </c>
      <c r="B259">
        <v>0.97407797442956423</v>
      </c>
      <c r="C259">
        <v>1.019856492113939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europe_debt_2011</vt:lpstr>
      <vt:lpstr>2015_crash</vt:lpstr>
      <vt:lpstr>2016_crash</vt:lpstr>
      <vt:lpstr>greece financial crisis2.0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Gary Ma</cp:lastModifiedBy>
  <dcterms:created xsi:type="dcterms:W3CDTF">2018-02-11T05:29:52Z</dcterms:created>
  <dcterms:modified xsi:type="dcterms:W3CDTF">2018-02-11T09:58:53Z</dcterms:modified>
</cp:coreProperties>
</file>