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C71FB732-4AD8-4E54-9425-5104FAFAFB6A}" xr6:coauthVersionLast="43" xr6:coauthVersionMax="43" xr10:uidLastSave="{00000000-0000-0000-0000-000000000000}"/>
  <bookViews>
    <workbookView xWindow="29580" yWindow="780" windowWidth="21600" windowHeight="11385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<sst xmlns="http://schemas.openxmlformats.org/spreadsheetml/2006/main" count="1356" uniqueCount="1229">
  <si>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</si>
  <si>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</si>
  <si>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</si>
  <si>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</si>
  <si>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</si>
  <si>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</si>
  <si>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</si>
  <si>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</si>
  <si>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</si>
  <si>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</si>
  <si>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</si>
  <si>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</si>
  <si>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</si>
  <si>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</si>
  <si>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</si>
  <si>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</si>
  <si>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</si>
  <si>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</si>
  <si>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</si>
  <si>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</si>
  <si>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</si>
  <si>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</si>
  <si>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</si>
  <si>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</si>
  <si>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</si>
  <si>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</si>
  <si>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</si>
  <si>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</si>
  <si>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</si>
  <si>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</si>
  <si>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</si>
  <si>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</si>
  <si>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</si>
  <si>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</si>
  <si>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</si>
  <si>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</si>
  <si>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</si>
  <si>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</si>
  <si>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</si>
  <si>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</si>
  <si>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</si>
  <si>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</si>
  <si>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</si>
  <si>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</si>
  <si>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</si>
  <si>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</si>
  <si>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</si>
  <si>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</si>
  <si>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</si>
  <si>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</si>
  <si>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</si>
  <si>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</si>
  <si>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</si>
  <si>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</si>
  <si>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</si>
  <si>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</si>
  <si>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</si>
  <si>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</si>
  <si>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</si>
  <si>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</si>
  <si>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</si>
  <si>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</si>
  <si>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</si>
  <si>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</si>
  <si>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</si>
  <si>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</si>
  <si>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</si>
  <si>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</si>
  <si>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</si>
  <si>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</si>
  <si>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</si>
  <si>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</si>
  <si>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</si>
  <si>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</si>
  <si>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</si>
  <si>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</si>
  <si>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</si>
  <si>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</si>
  <si>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</si>
  <si>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</si>
  <si>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</si>
  <si>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</si>
  <si>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</si>
  <si>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</si>
  <si>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</si>
  <si>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</si>
  <si>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</si>
  <si>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</si>
  <si>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</si>
  <si>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</si>
  <si>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</si>
  <si>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</si>
  <si>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</si>
  <si>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</si>
  <si>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</si>
  <si>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</si>
  <si>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</si>
  <si>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</si>
  <si>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</si>
  <si>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</si>
  <si>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</si>
  <si>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</si>
  <si>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</si>
  <si>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</si>
  <si>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</si>
  <si>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</si>
  <si>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</si>
  <si>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</si>
  <si>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</si>
  <si>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</si>
  <si>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</si>
  <si>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</si>
  <si>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</si>
  <si>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</si>
  <si>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</si>
  <si>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</si>
  <si>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</si>
  <si>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</si>
  <si>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</si>
  <si>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</si>
  <si>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</si>
  <si>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</si>
  <si>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</si>
  <si>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</si>
  <si>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</si>
  <si>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</si>
  <si>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</si>
  <si>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</si>
  <si>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</si>
  <si>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</si>
  <si>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</si>
  <si>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</si>
  <si>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</si>
  <si>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</si>
  <si>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Calc_No_0</t>
  </si>
  <si>
    <t>F4RMSB</t>
  </si>
  <si>
    <t>Calc_No_1</t>
  </si>
  <si>
    <t>F4RMSC</t>
  </si>
  <si>
    <t>Calc_No_2</t>
  </si>
  <si>
    <t>F4H1A</t>
  </si>
  <si>
    <t>Calc_No_3</t>
  </si>
  <si>
    <t>F4H2A</t>
  </si>
  <si>
    <t>Calc_No_4</t>
  </si>
  <si>
    <t>F4H3A</t>
  </si>
  <si>
    <t>Calc_No_5</t>
  </si>
  <si>
    <t>F4H4A</t>
  </si>
  <si>
    <t>Calc_No_6</t>
  </si>
  <si>
    <t>F4H5A</t>
  </si>
  <si>
    <t>Calc_No_7</t>
  </si>
  <si>
    <t>F4H26A</t>
  </si>
  <si>
    <t>Calc_No_8</t>
  </si>
  <si>
    <t>F4H27A</t>
  </si>
  <si>
    <t>Calc_No_9</t>
  </si>
  <si>
    <t>F4H28A</t>
  </si>
  <si>
    <t>Calc_No_10</t>
  </si>
  <si>
    <t>F4H29A</t>
  </si>
  <si>
    <t>Calc_No_11</t>
  </si>
  <si>
    <t>F4H30A</t>
  </si>
  <si>
    <t>Calc_No_12</t>
  </si>
  <si>
    <t>F4H46A</t>
  </si>
  <si>
    <t>Calc_No_13</t>
  </si>
  <si>
    <t>F4H47A</t>
  </si>
  <si>
    <t>Calc_No_14</t>
  </si>
  <si>
    <t>F4H48A</t>
  </si>
  <si>
    <t>Calc_No_15</t>
  </si>
  <si>
    <t>F4H49A</t>
  </si>
  <si>
    <t>Calc_No_16</t>
  </si>
  <si>
    <t>F4H50A</t>
  </si>
  <si>
    <t>Calc_No_17</t>
  </si>
  <si>
    <t>F4H1B</t>
  </si>
  <si>
    <t>Calc_No_18</t>
  </si>
  <si>
    <t>F4H2B</t>
  </si>
  <si>
    <t>Calc_No_19</t>
  </si>
  <si>
    <t>F4H3B</t>
  </si>
  <si>
    <t>Calc_No_20</t>
  </si>
  <si>
    <t>F4H4B</t>
  </si>
  <si>
    <t>Calc_No_21</t>
  </si>
  <si>
    <t>F4H5B</t>
  </si>
  <si>
    <t>Calc_No_22</t>
  </si>
  <si>
    <t>F4H26B</t>
  </si>
  <si>
    <t>Calc_No_23</t>
  </si>
  <si>
    <t>F4H27B</t>
  </si>
  <si>
    <t>Calc_No_24</t>
  </si>
  <si>
    <t>F4H28B</t>
  </si>
  <si>
    <t>Calc_No_25</t>
  </si>
  <si>
    <t>F4H29B</t>
  </si>
  <si>
    <t>Calc_No_26</t>
  </si>
  <si>
    <t>F4H30B</t>
  </si>
  <si>
    <t>Calc_No_27</t>
  </si>
  <si>
    <t>F4H46B</t>
  </si>
  <si>
    <t>Calc_No_28</t>
  </si>
  <si>
    <t>F4H47B</t>
  </si>
  <si>
    <t>Calc_No_29</t>
  </si>
  <si>
    <t>F4H48B</t>
  </si>
  <si>
    <t>Calc_No_30</t>
  </si>
  <si>
    <t>F4H49B</t>
  </si>
  <si>
    <t>Calc_No_31</t>
  </si>
  <si>
    <t>F4H50B</t>
  </si>
  <si>
    <t>Calc_No_32</t>
  </si>
  <si>
    <t>F4H1C</t>
  </si>
  <si>
    <t>Calc_No_33</t>
  </si>
  <si>
    <t>F4H2C</t>
  </si>
  <si>
    <t>Calc_No_34</t>
  </si>
  <si>
    <t>F4H3C</t>
  </si>
  <si>
    <t>Calc_No_35</t>
  </si>
  <si>
    <t>F4H4C</t>
  </si>
  <si>
    <t>Calc_No_36</t>
  </si>
  <si>
    <t>F4H5C</t>
  </si>
  <si>
    <t>Calc_No_37</t>
  </si>
  <si>
    <t>F4H26C</t>
  </si>
  <si>
    <t>Calc_No_38</t>
  </si>
  <si>
    <t>F4H27C</t>
  </si>
  <si>
    <t>Calc_No_39</t>
  </si>
  <si>
    <t>F4H28C</t>
  </si>
  <si>
    <t>Calc_No_40</t>
  </si>
  <si>
    <t>F4H29C</t>
  </si>
  <si>
    <t>Calc_No_41</t>
  </si>
  <si>
    <t>F4H30C</t>
  </si>
  <si>
    <t>Calc_No_42</t>
  </si>
  <si>
    <t>F4H46C</t>
  </si>
  <si>
    <t>Calc_No_43</t>
  </si>
  <si>
    <t>F4H47C</t>
  </si>
  <si>
    <t>Calc_No_44</t>
  </si>
  <si>
    <t>F4H48C</t>
  </si>
  <si>
    <t>Calc_No_45</t>
  </si>
  <si>
    <t>F4H49C</t>
  </si>
  <si>
    <t>Calc_No_46</t>
  </si>
  <si>
    <t>F4H50C</t>
  </si>
  <si>
    <t>Calc_No_47</t>
  </si>
  <si>
    <t>F4IH1A</t>
  </si>
  <si>
    <t>Calc_No_48</t>
  </si>
  <si>
    <t>F4IH2A</t>
  </si>
  <si>
    <t>Calc_No_49</t>
  </si>
  <si>
    <t>F4IH3A</t>
  </si>
  <si>
    <t>Calc_No_50</t>
  </si>
  <si>
    <t>F4IH4A</t>
  </si>
  <si>
    <t>Calc_No_51</t>
  </si>
  <si>
    <t>F4IH5A</t>
  </si>
  <si>
    <t>Calc_No_52</t>
  </si>
  <si>
    <t>F4IH26A</t>
  </si>
  <si>
    <t>Calc_No_53</t>
  </si>
  <si>
    <t>F4IH27A</t>
  </si>
  <si>
    <t>Calc_No_54</t>
  </si>
  <si>
    <t>F4IH28A</t>
  </si>
  <si>
    <t>Calc_No_55</t>
  </si>
  <si>
    <t>F4IH29A</t>
  </si>
  <si>
    <t>Calc_No_56</t>
  </si>
  <si>
    <t>F4IH30A</t>
  </si>
  <si>
    <t>Calc_No_57</t>
  </si>
  <si>
    <t>F4IH45A</t>
  </si>
  <si>
    <t>Calc_No_58</t>
  </si>
  <si>
    <t>F4IH46A</t>
  </si>
  <si>
    <t>Calc_No_59</t>
  </si>
  <si>
    <t>F4IH47A</t>
  </si>
  <si>
    <t>Calc_No_60</t>
  </si>
  <si>
    <t>F4IH48A</t>
  </si>
  <si>
    <t>Calc_No_61</t>
  </si>
  <si>
    <t>F4IH49A</t>
  </si>
  <si>
    <t>Calc_No_62</t>
  </si>
  <si>
    <t>F4IH1B</t>
  </si>
  <si>
    <t>Calc_No_63</t>
  </si>
  <si>
    <t>F4IH2B</t>
  </si>
  <si>
    <t>Calc_No_64</t>
  </si>
  <si>
    <t>F4IH3B</t>
  </si>
  <si>
    <t>Calc_No_65</t>
  </si>
  <si>
    <t>F4IH4B</t>
  </si>
  <si>
    <t>Calc_No_66</t>
  </si>
  <si>
    <t>F4IH5B</t>
  </si>
  <si>
    <t>Calc_No_67</t>
  </si>
  <si>
    <t>F4IH26B</t>
  </si>
  <si>
    <t>Calc_No_68</t>
  </si>
  <si>
    <t>F4IH27B</t>
  </si>
  <si>
    <t>Calc_No_69</t>
  </si>
  <si>
    <t>F4IH28B</t>
  </si>
  <si>
    <t>Calc_No_70</t>
  </si>
  <si>
    <t>F4IH29B</t>
  </si>
  <si>
    <t>Calc_No_71</t>
  </si>
  <si>
    <t>F4IH30B</t>
  </si>
  <si>
    <t>Calc_No_72</t>
  </si>
  <si>
    <t>F4IH45B</t>
  </si>
  <si>
    <t>Calc_No_73</t>
  </si>
  <si>
    <t>F4IH46B</t>
  </si>
  <si>
    <t>Calc_No_74</t>
  </si>
  <si>
    <t>F4IH47B</t>
  </si>
  <si>
    <t>Calc_No_75</t>
  </si>
  <si>
    <t>F4IH48B</t>
  </si>
  <si>
    <t>Calc_No_76</t>
  </si>
  <si>
    <t>F4IH49B</t>
  </si>
  <si>
    <t>Calc_No_77</t>
  </si>
  <si>
    <t>F4IH1C</t>
  </si>
  <si>
    <t>Calc_No_78</t>
  </si>
  <si>
    <t>F4IH2C</t>
  </si>
  <si>
    <t>Calc_No_79</t>
  </si>
  <si>
    <t>F4IH3C</t>
  </si>
  <si>
    <t>Calc_No_80</t>
  </si>
  <si>
    <t>F4IH4C</t>
  </si>
  <si>
    <t>Calc_No_81</t>
  </si>
  <si>
    <t>F4IH5C</t>
  </si>
  <si>
    <t>Calc_No_82</t>
  </si>
  <si>
    <t>F4IH26C</t>
  </si>
  <si>
    <t>Calc_No_83</t>
  </si>
  <si>
    <t>F4IH27C</t>
  </si>
  <si>
    <t>Calc_No_84</t>
  </si>
  <si>
    <t>F4IH28C</t>
  </si>
  <si>
    <t>Calc_No_85</t>
  </si>
  <si>
    <t>F4IH29C</t>
  </si>
  <si>
    <t>Calc_No_86</t>
  </si>
  <si>
    <t>F4IH30C</t>
  </si>
  <si>
    <t>Calc_No_87</t>
  </si>
  <si>
    <t>F4IH45C</t>
  </si>
  <si>
    <t>Calc_No_88</t>
  </si>
  <si>
    <t>F4IH46C</t>
  </si>
  <si>
    <t>Calc_No_89</t>
  </si>
  <si>
    <t>F4IH47C</t>
  </si>
  <si>
    <t>Calc_No_90</t>
  </si>
  <si>
    <t>F4IH48C</t>
  </si>
  <si>
    <t>Calc_No_91</t>
  </si>
  <si>
    <t>F4IH49C</t>
  </si>
  <si>
    <t>Calc_No_92</t>
  </si>
  <si>
    <t>F5RMSA</t>
  </si>
  <si>
    <t>Calc_No_93</t>
  </si>
  <si>
    <t>F5RMSB</t>
  </si>
  <si>
    <t>Calc_No_94</t>
  </si>
  <si>
    <t>F5RMSC</t>
  </si>
  <si>
    <t>Calc_No_95</t>
  </si>
  <si>
    <t>F5H1A</t>
  </si>
  <si>
    <t>Calc_No_96</t>
  </si>
  <si>
    <t>F5H2A</t>
  </si>
  <si>
    <t>Calc_No_97</t>
  </si>
  <si>
    <t>F5H3A</t>
  </si>
  <si>
    <t>Calc_No_98</t>
  </si>
  <si>
    <t>F5H4A</t>
  </si>
  <si>
    <t>Calc_No_99</t>
  </si>
  <si>
    <t>F5H5A</t>
  </si>
  <si>
    <t>Calc_No_100</t>
  </si>
  <si>
    <t>F5H26A</t>
  </si>
  <si>
    <t>Calc_No_101</t>
  </si>
  <si>
    <t>F5H27A</t>
  </si>
  <si>
    <t>Calc_No_102</t>
  </si>
  <si>
    <t>F5H28A</t>
  </si>
  <si>
    <t>Calc_No_103</t>
  </si>
  <si>
    <t>F5H29A</t>
  </si>
  <si>
    <t>Calc_No_104</t>
  </si>
  <si>
    <t>F5H30A</t>
  </si>
  <si>
    <t>Calc_No_105</t>
  </si>
  <si>
    <t>F5H46A</t>
  </si>
  <si>
    <t>Calc_No_106</t>
  </si>
  <si>
    <t>F5H47A</t>
  </si>
  <si>
    <t>Calc_No_107</t>
  </si>
  <si>
    <t>F5H48A</t>
  </si>
  <si>
    <t>Calc_No_108</t>
  </si>
  <si>
    <t>F5H49A</t>
  </si>
  <si>
    <t>Calc_No_109</t>
  </si>
  <si>
    <t>F5H50A</t>
  </si>
  <si>
    <t>Calc_No_110</t>
  </si>
  <si>
    <t>F5H1B</t>
  </si>
  <si>
    <t>Calc_No_111</t>
  </si>
  <si>
    <t>F5H2B</t>
  </si>
  <si>
    <t>Calc_No_112</t>
  </si>
  <si>
    <t>F5H3B</t>
  </si>
  <si>
    <t>Calc_No_113</t>
  </si>
  <si>
    <t>F5H4B</t>
  </si>
  <si>
    <t>Calc_No_114</t>
  </si>
  <si>
    <t>F5H5B</t>
  </si>
  <si>
    <t>Calc_No_115</t>
  </si>
  <si>
    <t>F5H26B</t>
  </si>
  <si>
    <t>Calc_No_116</t>
  </si>
  <si>
    <t>F5H27B</t>
  </si>
  <si>
    <t>Calc_No_117</t>
  </si>
  <si>
    <t>F5H28B</t>
  </si>
  <si>
    <t>Calc_No_118</t>
  </si>
  <si>
    <t>F5H29B</t>
  </si>
  <si>
    <t>Calc_No_119</t>
  </si>
  <si>
    <t>F5H30B</t>
  </si>
  <si>
    <t>Calc_No_120</t>
  </si>
  <si>
    <t>F5H46B</t>
  </si>
  <si>
    <t>Calc_No_121</t>
  </si>
  <si>
    <t>F5H47B</t>
  </si>
  <si>
    <t>Calc_No_122</t>
  </si>
  <si>
    <t>F5H48B</t>
  </si>
  <si>
    <t>Calc_No_123</t>
  </si>
  <si>
    <t>F5H49B</t>
  </si>
  <si>
    <t>Calc_No_124</t>
  </si>
  <si>
    <t>F5H50B</t>
  </si>
  <si>
    <t>Calc_No_125</t>
  </si>
  <si>
    <t>F5H1C</t>
  </si>
  <si>
    <t>Calc_No_126</t>
  </si>
  <si>
    <t>F5H2C</t>
  </si>
  <si>
    <t>Calc_No_127</t>
  </si>
  <si>
    <t>F5H3C</t>
  </si>
  <si>
    <t>Calc_No_128</t>
  </si>
  <si>
    <t>F5H4C</t>
  </si>
  <si>
    <t>Calc_No_129</t>
  </si>
  <si>
    <t>F5H5C</t>
  </si>
  <si>
    <t>Calc_No_130</t>
  </si>
  <si>
    <t>F5H26C</t>
  </si>
  <si>
    <t>Calc_No_131</t>
  </si>
  <si>
    <t>F5H27C</t>
  </si>
  <si>
    <t>Calc_No_132</t>
  </si>
  <si>
    <t>F5H28C</t>
  </si>
  <si>
    <t>Calc_No_133</t>
  </si>
  <si>
    <t>F5H29C</t>
  </si>
  <si>
    <t>Calc_No_134</t>
  </si>
  <si>
    <t>F5H30C</t>
  </si>
  <si>
    <t>Calc_No_135</t>
  </si>
  <si>
    <t>F5H46C</t>
  </si>
  <si>
    <t>Calc_No_136</t>
  </si>
  <si>
    <t>F5H47C</t>
  </si>
  <si>
    <t>Calc_No_137</t>
  </si>
  <si>
    <t>F5H48C</t>
  </si>
  <si>
    <t>Calc_No_138</t>
  </si>
  <si>
    <t>F5H49C</t>
  </si>
  <si>
    <t>Calc_No_139</t>
  </si>
  <si>
    <t>F5H50C</t>
  </si>
  <si>
    <t>Calc_No_140</t>
  </si>
  <si>
    <t>F5IH1A</t>
  </si>
  <si>
    <t>Calc_No_141</t>
  </si>
  <si>
    <t>F5IH2A</t>
  </si>
  <si>
    <t>Calc_No_142</t>
  </si>
  <si>
    <t>F5IH3A</t>
  </si>
  <si>
    <t>Calc_No_143</t>
  </si>
  <si>
    <t>F5IH4A</t>
  </si>
  <si>
    <t>Calc_No_144</t>
  </si>
  <si>
    <t>F5IH5A</t>
  </si>
  <si>
    <t>Calc_No_145</t>
  </si>
  <si>
    <t>F5IH26A</t>
  </si>
  <si>
    <t>Calc_No_146</t>
  </si>
  <si>
    <t>F5IH27A</t>
  </si>
  <si>
    <t>Calc_No_147</t>
  </si>
  <si>
    <t>F5IH28A</t>
  </si>
  <si>
    <t>Calc_No_148</t>
  </si>
  <si>
    <t>F5IH29A</t>
  </si>
  <si>
    <t>Calc_No_149</t>
  </si>
  <si>
    <t>F5IH30A</t>
  </si>
  <si>
    <t>Calc_No_150</t>
  </si>
  <si>
    <t>F5IH45A</t>
  </si>
  <si>
    <t>Calc_No_151</t>
  </si>
  <si>
    <t>F5IH46A</t>
  </si>
  <si>
    <t>Calc_No_152</t>
  </si>
  <si>
    <t>F5IH47A</t>
  </si>
  <si>
    <t>Calc_No_153</t>
  </si>
  <si>
    <t>F5IH48A</t>
  </si>
  <si>
    <t>Calc_No_154</t>
  </si>
  <si>
    <t>F5IH49A</t>
  </si>
  <si>
    <t>Calc_No_155</t>
  </si>
  <si>
    <t>F5IH1B</t>
  </si>
  <si>
    <t>Calc_No_156</t>
  </si>
  <si>
    <t>F5IH2B</t>
  </si>
  <si>
    <t>Calc_No_157</t>
  </si>
  <si>
    <t>F5IH3B</t>
  </si>
  <si>
    <t>Calc_No_158</t>
  </si>
  <si>
    <t>F5IH4B</t>
  </si>
  <si>
    <t>Calc_No_159</t>
  </si>
  <si>
    <t>F5IH5B</t>
  </si>
  <si>
    <t>Calc_No_160</t>
  </si>
  <si>
    <t>F5IH26B</t>
  </si>
  <si>
    <t>Calc_No_161</t>
  </si>
  <si>
    <t>F5IH27B</t>
  </si>
  <si>
    <t>Calc_No_162</t>
  </si>
  <si>
    <t>F5IH28B</t>
  </si>
  <si>
    <t>Calc_No_163</t>
  </si>
  <si>
    <t>F5IH29B</t>
  </si>
  <si>
    <t>Calc_No_164</t>
  </si>
  <si>
    <t>F5IH30B</t>
  </si>
  <si>
    <t>Calc_No_165</t>
  </si>
  <si>
    <t>F5IH45B</t>
  </si>
  <si>
    <t>Calc_No_166</t>
  </si>
  <si>
    <t>F5IH46B</t>
  </si>
  <si>
    <t>Calc_No_167</t>
  </si>
  <si>
    <t>F5IH47B</t>
  </si>
  <si>
    <t>Calc_No_168</t>
  </si>
  <si>
    <t>F5IH48B</t>
  </si>
  <si>
    <t>Calc_No_169</t>
  </si>
  <si>
    <t>F5IH49B</t>
  </si>
  <si>
    <t>Calc_No_170</t>
  </si>
  <si>
    <t>F5IH1C</t>
  </si>
  <si>
    <t>Calc_No_171</t>
  </si>
  <si>
    <t>F5IH2C</t>
  </si>
  <si>
    <t>Calc_No_172</t>
  </si>
  <si>
    <t>F5IH3C</t>
  </si>
  <si>
    <t>Calc_No_173</t>
  </si>
  <si>
    <t>F5IH4C</t>
  </si>
  <si>
    <t>Calc_No_174</t>
  </si>
  <si>
    <t>F5IH5C</t>
  </si>
  <si>
    <t>Calc_No_175</t>
  </si>
  <si>
    <t>F5IH26C</t>
  </si>
  <si>
    <t>Calc_No_176</t>
  </si>
  <si>
    <t>F5IH27C</t>
  </si>
  <si>
    <t>Calc_No_177</t>
  </si>
  <si>
    <t>F5IH28C</t>
  </si>
  <si>
    <t>Calc_No_178</t>
  </si>
  <si>
    <t>F5IH29C</t>
  </si>
  <si>
    <t>Calc_No_179</t>
  </si>
  <si>
    <t>F5IH30C</t>
  </si>
  <si>
    <t>Calc_No_180</t>
  </si>
  <si>
    <t>F5IH45C</t>
  </si>
  <si>
    <t>Calc_No_181</t>
  </si>
  <si>
    <t>F5IH46C</t>
  </si>
  <si>
    <t>Calc_No_182</t>
  </si>
  <si>
    <t>F5IH47C</t>
  </si>
  <si>
    <t>Calc_No_183</t>
  </si>
  <si>
    <t>F5IH48C</t>
  </si>
  <si>
    <t>Calc_No_184</t>
  </si>
  <si>
    <t>F5IH49C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</si>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</sst>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35AD-E6A8-4FBD-8250-7E1C946D5236}">
  <dimension ref="A1:C911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A95" s="2" t="s">
        <v>319</v>
      </c>
      <c r="B95" s="2" t="s">
        <v>320</v>
      </c>
      <c r="C95" s="2">
        <v>2416</v>
      </c>
    </row>
    <row r="96" spans="1:3" x14ac:dyDescent="0.25">
      <c r="A96" s="2" t="s">
        <v>321</v>
      </c>
      <c r="B96" s="2" t="s">
        <v>322</v>
      </c>
      <c r="C96" s="2">
        <v>2417</v>
      </c>
    </row>
    <row r="97" spans="1:3" x14ac:dyDescent="0.25">
      <c r="A97" s="2" t="s">
        <v>323</v>
      </c>
      <c r="B97" s="2" t="s">
        <v>324</v>
      </c>
      <c r="C97" s="2">
        <v>2418</v>
      </c>
    </row>
    <row r="98" spans="1:3" x14ac:dyDescent="0.25">
      <c r="A98" s="2" t="s">
        <v>325</v>
      </c>
      <c r="B98" s="2" t="s">
        <v>326</v>
      </c>
      <c r="C98" s="2">
        <v>2423</v>
      </c>
    </row>
    <row r="99" spans="1:3" x14ac:dyDescent="0.25">
      <c r="A99" s="2" t="s">
        <v>327</v>
      </c>
      <c r="B99" s="2" t="s">
        <v>328</v>
      </c>
      <c r="C99" s="2">
        <v>2424</v>
      </c>
    </row>
    <row r="100" spans="1:3" x14ac:dyDescent="0.25">
      <c r="A100" s="2" t="s">
        <v>329</v>
      </c>
      <c r="B100" s="2" t="s">
        <v>330</v>
      </c>
      <c r="C100" s="2">
        <v>2425</v>
      </c>
    </row>
    <row r="101" spans="1:3" x14ac:dyDescent="0.25">
      <c r="A101" s="2" t="s">
        <v>331</v>
      </c>
      <c r="B101" s="2" t="s">
        <v>332</v>
      </c>
      <c r="C101" s="2">
        <v>2426</v>
      </c>
    </row>
    <row r="102" spans="1:3" x14ac:dyDescent="0.25">
      <c r="A102" s="2" t="s">
        <v>333</v>
      </c>
      <c r="B102" s="2" t="s">
        <v>334</v>
      </c>
      <c r="C102" s="2">
        <v>2427</v>
      </c>
    </row>
    <row r="103" spans="1:3" x14ac:dyDescent="0.25">
      <c r="A103" s="2" t="s">
        <v>335</v>
      </c>
      <c r="B103" s="2" t="s">
        <v>336</v>
      </c>
      <c r="C103" s="2">
        <v>2448</v>
      </c>
    </row>
    <row r="104" spans="1:3" x14ac:dyDescent="0.25">
      <c r="A104" s="2" t="s">
        <v>337</v>
      </c>
      <c r="B104" s="2" t="s">
        <v>338</v>
      </c>
      <c r="C104" s="2">
        <v>2449</v>
      </c>
    </row>
    <row r="105" spans="1:3" x14ac:dyDescent="0.25">
      <c r="A105" s="2" t="s">
        <v>339</v>
      </c>
      <c r="B105" s="2" t="s">
        <v>340</v>
      </c>
      <c r="C105" s="2">
        <v>2450</v>
      </c>
    </row>
    <row r="106" spans="1:3" x14ac:dyDescent="0.25">
      <c r="A106" s="2" t="s">
        <v>341</v>
      </c>
      <c r="B106" s="2" t="s">
        <v>342</v>
      </c>
      <c r="C106" s="2">
        <v>2451</v>
      </c>
    </row>
    <row r="107" spans="1:3" x14ac:dyDescent="0.25">
      <c r="A107" s="2" t="s">
        <v>343</v>
      </c>
      <c r="B107" s="2" t="s">
        <v>344</v>
      </c>
      <c r="C107" s="2">
        <v>2452</v>
      </c>
    </row>
    <row r="108" spans="1:3" x14ac:dyDescent="0.25">
      <c r="A108" s="2" t="s">
        <v>345</v>
      </c>
      <c r="B108" s="2" t="s">
        <v>346</v>
      </c>
      <c r="C108" s="2">
        <v>2468</v>
      </c>
    </row>
    <row r="109" spans="1:3" x14ac:dyDescent="0.25">
      <c r="A109" s="2" t="s">
        <v>347</v>
      </c>
      <c r="B109" s="2" t="s">
        <v>348</v>
      </c>
      <c r="C109" s="2">
        <v>2469</v>
      </c>
    </row>
    <row r="110" spans="1:3" x14ac:dyDescent="0.25">
      <c r="A110" s="2" t="s">
        <v>349</v>
      </c>
      <c r="B110" s="2" t="s">
        <v>350</v>
      </c>
      <c r="C110" s="2">
        <v>2470</v>
      </c>
    </row>
    <row r="111" spans="1:3" x14ac:dyDescent="0.25">
      <c r="A111" s="2" t="s">
        <v>351</v>
      </c>
      <c r="B111" s="2" t="s">
        <v>352</v>
      </c>
      <c r="C111" s="2">
        <v>2471</v>
      </c>
    </row>
    <row r="112" spans="1:3" x14ac:dyDescent="0.25">
      <c r="A112" s="2" t="s">
        <v>353</v>
      </c>
      <c r="B112" s="2" t="s">
        <v>354</v>
      </c>
      <c r="C112" s="2">
        <v>2472</v>
      </c>
    </row>
    <row r="113" spans="1:3" x14ac:dyDescent="0.25">
      <c r="A113" s="2" t="s">
        <v>355</v>
      </c>
      <c r="B113" s="2" t="s">
        <v>356</v>
      </c>
      <c r="C113" s="2">
        <v>2473</v>
      </c>
    </row>
    <row r="114" spans="1:3" x14ac:dyDescent="0.25">
      <c r="A114" s="2" t="s">
        <v>357</v>
      </c>
      <c r="B114" s="2" t="s">
        <v>358</v>
      </c>
      <c r="C114" s="2">
        <v>2474</v>
      </c>
    </row>
    <row r="115" spans="1:3" x14ac:dyDescent="0.25">
      <c r="A115" s="2" t="s">
        <v>359</v>
      </c>
      <c r="B115" s="2" t="s">
        <v>360</v>
      </c>
      <c r="C115" s="2">
        <v>2475</v>
      </c>
    </row>
    <row r="116" spans="1:3" x14ac:dyDescent="0.25">
      <c r="A116" s="2" t="s">
        <v>361</v>
      </c>
      <c r="B116" s="2" t="s">
        <v>362</v>
      </c>
      <c r="C116" s="2">
        <v>2476</v>
      </c>
    </row>
    <row r="117" spans="1:3" x14ac:dyDescent="0.25">
      <c r="A117" s="2" t="s">
        <v>363</v>
      </c>
      <c r="B117" s="2" t="s">
        <v>364</v>
      </c>
      <c r="C117" s="2">
        <v>2477</v>
      </c>
    </row>
    <row r="118" spans="1:3" x14ac:dyDescent="0.25">
      <c r="A118" s="2" t="s">
        <v>365</v>
      </c>
      <c r="B118" s="2" t="s">
        <v>366</v>
      </c>
      <c r="C118" s="2">
        <v>2498</v>
      </c>
    </row>
    <row r="119" spans="1:3" x14ac:dyDescent="0.25">
      <c r="A119" s="2" t="s">
        <v>367</v>
      </c>
      <c r="B119" s="2" t="s">
        <v>368</v>
      </c>
      <c r="C119" s="2">
        <v>2499</v>
      </c>
    </row>
    <row r="120" spans="1:3" x14ac:dyDescent="0.25">
      <c r="A120" s="2" t="s">
        <v>369</v>
      </c>
      <c r="B120" s="2" t="s">
        <v>370</v>
      </c>
      <c r="C120" s="2">
        <v>2500</v>
      </c>
    </row>
    <row r="121" spans="1:3" x14ac:dyDescent="0.25">
      <c r="A121" s="2" t="s">
        <v>371</v>
      </c>
      <c r="B121" s="2" t="s">
        <v>372</v>
      </c>
      <c r="C121" s="2">
        <v>2501</v>
      </c>
    </row>
    <row r="122" spans="1:3" x14ac:dyDescent="0.25">
      <c r="A122" s="2" t="s">
        <v>373</v>
      </c>
      <c r="B122" s="2" t="s">
        <v>374</v>
      </c>
      <c r="C122" s="2">
        <v>2502</v>
      </c>
    </row>
    <row r="123" spans="1:3" x14ac:dyDescent="0.25">
      <c r="A123" s="2" t="s">
        <v>375</v>
      </c>
      <c r="B123" s="2" t="s">
        <v>376</v>
      </c>
      <c r="C123" s="2">
        <v>2518</v>
      </c>
    </row>
    <row r="124" spans="1:3" x14ac:dyDescent="0.25">
      <c r="A124" s="2" t="s">
        <v>377</v>
      </c>
      <c r="B124" s="2" t="s">
        <v>378</v>
      </c>
      <c r="C124" s="2">
        <v>2519</v>
      </c>
    </row>
    <row r="125" spans="1:3" x14ac:dyDescent="0.25">
      <c r="A125" s="2" t="s">
        <v>379</v>
      </c>
      <c r="B125" s="2" t="s">
        <v>380</v>
      </c>
      <c r="C125" s="2">
        <v>2520</v>
      </c>
    </row>
    <row r="126" spans="1:3" x14ac:dyDescent="0.25">
      <c r="A126" s="2" t="s">
        <v>381</v>
      </c>
      <c r="B126" s="2" t="s">
        <v>382</v>
      </c>
      <c r="C126" s="2">
        <v>2521</v>
      </c>
    </row>
    <row r="127" spans="1:3" x14ac:dyDescent="0.25">
      <c r="A127" s="2" t="s">
        <v>383</v>
      </c>
      <c r="B127" s="2" t="s">
        <v>384</v>
      </c>
      <c r="C127" s="2">
        <v>2522</v>
      </c>
    </row>
    <row r="128" spans="1:3" x14ac:dyDescent="0.25">
      <c r="A128" s="2" t="s">
        <v>385</v>
      </c>
      <c r="B128" s="2" t="s">
        <v>386</v>
      </c>
      <c r="C128" s="2">
        <v>2523</v>
      </c>
    </row>
    <row r="129" spans="1:3" x14ac:dyDescent="0.25">
      <c r="A129" s="2" t="s">
        <v>387</v>
      </c>
      <c r="B129" s="2" t="s">
        <v>388</v>
      </c>
      <c r="C129" s="2">
        <v>2524</v>
      </c>
    </row>
    <row r="130" spans="1:3" x14ac:dyDescent="0.25">
      <c r="A130" s="2" t="s">
        <v>389</v>
      </c>
      <c r="B130" s="2" t="s">
        <v>390</v>
      </c>
      <c r="C130" s="2">
        <v>2525</v>
      </c>
    </row>
    <row r="131" spans="1:3" x14ac:dyDescent="0.25">
      <c r="A131" s="2" t="s">
        <v>391</v>
      </c>
      <c r="B131" s="2" t="s">
        <v>392</v>
      </c>
      <c r="C131" s="2">
        <v>2526</v>
      </c>
    </row>
    <row r="132" spans="1:3" x14ac:dyDescent="0.25">
      <c r="A132" s="2" t="s">
        <v>393</v>
      </c>
      <c r="B132" s="2" t="s">
        <v>394</v>
      </c>
      <c r="C132" s="2">
        <v>2527</v>
      </c>
    </row>
    <row r="133" spans="1:3" x14ac:dyDescent="0.25">
      <c r="A133" s="2" t="s">
        <v>395</v>
      </c>
      <c r="B133" s="2" t="s">
        <v>396</v>
      </c>
      <c r="C133" s="2">
        <v>2548</v>
      </c>
    </row>
    <row r="134" spans="1:3" x14ac:dyDescent="0.25">
      <c r="A134" s="2" t="s">
        <v>397</v>
      </c>
      <c r="B134" s="2" t="s">
        <v>398</v>
      </c>
      <c r="C134" s="2">
        <v>2549</v>
      </c>
    </row>
    <row r="135" spans="1:3" x14ac:dyDescent="0.25">
      <c r="A135" s="2" t="s">
        <v>399</v>
      </c>
      <c r="B135" s="2" t="s">
        <v>400</v>
      </c>
      <c r="C135" s="2">
        <v>2550</v>
      </c>
    </row>
    <row r="136" spans="1:3" x14ac:dyDescent="0.25">
      <c r="A136" s="2" t="s">
        <v>401</v>
      </c>
      <c r="B136" s="2" t="s">
        <v>402</v>
      </c>
      <c r="C136" s="2">
        <v>2551</v>
      </c>
    </row>
    <row r="137" spans="1:3" x14ac:dyDescent="0.25">
      <c r="A137" s="2" t="s">
        <v>403</v>
      </c>
      <c r="B137" s="2" t="s">
        <v>404</v>
      </c>
      <c r="C137" s="2">
        <v>2552</v>
      </c>
    </row>
    <row r="138" spans="1:3" x14ac:dyDescent="0.25">
      <c r="A138" s="2" t="s">
        <v>405</v>
      </c>
      <c r="B138" s="2" t="s">
        <v>406</v>
      </c>
      <c r="C138" s="2">
        <v>2568</v>
      </c>
    </row>
    <row r="139" spans="1:3" x14ac:dyDescent="0.25">
      <c r="A139" s="2" t="s">
        <v>407</v>
      </c>
      <c r="B139" s="2" t="s">
        <v>408</v>
      </c>
      <c r="C139" s="2">
        <v>2569</v>
      </c>
    </row>
    <row r="140" spans="1:3" x14ac:dyDescent="0.25">
      <c r="A140" s="2" t="s">
        <v>409</v>
      </c>
      <c r="B140" s="2" t="s">
        <v>410</v>
      </c>
      <c r="C140" s="2">
        <v>2570</v>
      </c>
    </row>
    <row r="141" spans="1:3" x14ac:dyDescent="0.25">
      <c r="A141" s="2" t="s">
        <v>411</v>
      </c>
      <c r="B141" s="2" t="s">
        <v>412</v>
      </c>
      <c r="C141" s="2">
        <v>2571</v>
      </c>
    </row>
    <row r="142" spans="1:3" x14ac:dyDescent="0.25">
      <c r="A142" s="2" t="s">
        <v>413</v>
      </c>
      <c r="B142" s="2" t="s">
        <v>414</v>
      </c>
      <c r="C142" s="2">
        <v>2572</v>
      </c>
    </row>
    <row r="143" spans="1:3" x14ac:dyDescent="0.25">
      <c r="A143" s="2" t="s">
        <v>415</v>
      </c>
      <c r="B143" s="2" t="s">
        <v>416</v>
      </c>
      <c r="C143" s="2">
        <v>2573</v>
      </c>
    </row>
    <row r="144" spans="1:3" x14ac:dyDescent="0.25">
      <c r="A144" s="2" t="s">
        <v>417</v>
      </c>
      <c r="B144" s="2" t="s">
        <v>418</v>
      </c>
      <c r="C144" s="2">
        <v>2574</v>
      </c>
    </row>
    <row r="145" spans="1:3" x14ac:dyDescent="0.25">
      <c r="A145" s="2" t="s">
        <v>419</v>
      </c>
      <c r="B145" s="2" t="s">
        <v>420</v>
      </c>
      <c r="C145" s="2">
        <v>2575</v>
      </c>
    </row>
    <row r="146" spans="1:3" x14ac:dyDescent="0.25">
      <c r="A146" s="2" t="s">
        <v>421</v>
      </c>
      <c r="B146" s="2" t="s">
        <v>422</v>
      </c>
      <c r="C146" s="2">
        <v>2576</v>
      </c>
    </row>
    <row r="147" spans="1:3" x14ac:dyDescent="0.25">
      <c r="A147" s="2" t="s">
        <v>423</v>
      </c>
      <c r="B147" s="2" t="s">
        <v>424</v>
      </c>
      <c r="C147" s="2">
        <v>2577</v>
      </c>
    </row>
    <row r="148" spans="1:3" x14ac:dyDescent="0.25">
      <c r="A148" s="2" t="s">
        <v>425</v>
      </c>
      <c r="B148" s="2" t="s">
        <v>426</v>
      </c>
      <c r="C148" s="2">
        <v>2598</v>
      </c>
    </row>
    <row r="149" spans="1:3" x14ac:dyDescent="0.25">
      <c r="A149" s="2" t="s">
        <v>427</v>
      </c>
      <c r="B149" s="2" t="s">
        <v>428</v>
      </c>
      <c r="C149" s="2">
        <v>2599</v>
      </c>
    </row>
    <row r="150" spans="1:3" x14ac:dyDescent="0.25">
      <c r="A150" s="2" t="s">
        <v>429</v>
      </c>
      <c r="B150" s="2" t="s">
        <v>430</v>
      </c>
      <c r="C150" s="2">
        <v>2600</v>
      </c>
    </row>
    <row r="151" spans="1:3" x14ac:dyDescent="0.25">
      <c r="A151" s="2" t="s">
        <v>431</v>
      </c>
      <c r="B151" s="2" t="s">
        <v>432</v>
      </c>
      <c r="C151" s="2">
        <v>2601</v>
      </c>
    </row>
    <row r="152" spans="1:3" x14ac:dyDescent="0.25">
      <c r="A152" s="2" t="s">
        <v>433</v>
      </c>
      <c r="B152" s="2" t="s">
        <v>434</v>
      </c>
      <c r="C152" s="2">
        <v>2602</v>
      </c>
    </row>
    <row r="153" spans="1:3" x14ac:dyDescent="0.25">
      <c r="A153" s="2" t="s">
        <v>435</v>
      </c>
      <c r="B153" s="2" t="s">
        <v>436</v>
      </c>
      <c r="C153" s="2">
        <v>2617</v>
      </c>
    </row>
    <row r="154" spans="1:3" x14ac:dyDescent="0.25">
      <c r="A154" s="2" t="s">
        <v>437</v>
      </c>
      <c r="B154" s="2" t="s">
        <v>438</v>
      </c>
      <c r="C154" s="2">
        <v>2618</v>
      </c>
    </row>
    <row r="155" spans="1:3" x14ac:dyDescent="0.25">
      <c r="A155" s="2" t="s">
        <v>439</v>
      </c>
      <c r="B155" s="2" t="s">
        <v>440</v>
      </c>
      <c r="C155" s="2">
        <v>2619</v>
      </c>
    </row>
    <row r="156" spans="1:3" x14ac:dyDescent="0.25">
      <c r="A156" s="2" t="s">
        <v>441</v>
      </c>
      <c r="B156" s="2" t="s">
        <v>442</v>
      </c>
      <c r="C156" s="2">
        <v>2620</v>
      </c>
    </row>
    <row r="157" spans="1:3" x14ac:dyDescent="0.25">
      <c r="A157" s="2" t="s">
        <v>443</v>
      </c>
      <c r="B157" s="2" t="s">
        <v>444</v>
      </c>
      <c r="C157" s="2">
        <v>2621</v>
      </c>
    </row>
    <row r="158" spans="1:3" x14ac:dyDescent="0.25">
      <c r="A158" s="2" t="s">
        <v>445</v>
      </c>
      <c r="B158" s="2" t="s">
        <v>446</v>
      </c>
      <c r="C158" s="2">
        <v>2622</v>
      </c>
    </row>
    <row r="159" spans="1:3" x14ac:dyDescent="0.25">
      <c r="A159" s="2" t="s">
        <v>447</v>
      </c>
      <c r="B159" s="2" t="s">
        <v>448</v>
      </c>
      <c r="C159" s="2">
        <v>2623</v>
      </c>
    </row>
    <row r="160" spans="1:3" x14ac:dyDescent="0.25">
      <c r="A160" s="2" t="s">
        <v>449</v>
      </c>
      <c r="B160" s="2" t="s">
        <v>450</v>
      </c>
      <c r="C160" s="2">
        <v>2624</v>
      </c>
    </row>
    <row r="161" spans="1:3" x14ac:dyDescent="0.25">
      <c r="A161" s="2" t="s">
        <v>451</v>
      </c>
      <c r="B161" s="2" t="s">
        <v>452</v>
      </c>
      <c r="C161" s="2">
        <v>2625</v>
      </c>
    </row>
    <row r="162" spans="1:3" x14ac:dyDescent="0.25">
      <c r="A162" s="2" t="s">
        <v>453</v>
      </c>
      <c r="B162" s="2" t="s">
        <v>454</v>
      </c>
      <c r="C162" s="2">
        <v>2626</v>
      </c>
    </row>
    <row r="163" spans="1:3" x14ac:dyDescent="0.25">
      <c r="A163" s="2" t="s">
        <v>455</v>
      </c>
      <c r="B163" s="2" t="s">
        <v>456</v>
      </c>
      <c r="C163" s="2">
        <v>2647</v>
      </c>
    </row>
    <row r="164" spans="1:3" x14ac:dyDescent="0.25">
      <c r="A164" s="2" t="s">
        <v>457</v>
      </c>
      <c r="B164" s="2" t="s">
        <v>458</v>
      </c>
      <c r="C164" s="2">
        <v>2648</v>
      </c>
    </row>
    <row r="165" spans="1:3" x14ac:dyDescent="0.25">
      <c r="A165" s="2" t="s">
        <v>459</v>
      </c>
      <c r="B165" s="2" t="s">
        <v>460</v>
      </c>
      <c r="C165" s="2">
        <v>2649</v>
      </c>
    </row>
    <row r="166" spans="1:3" x14ac:dyDescent="0.25">
      <c r="A166" s="2" t="s">
        <v>461</v>
      </c>
      <c r="B166" s="2" t="s">
        <v>462</v>
      </c>
      <c r="C166" s="2">
        <v>2650</v>
      </c>
    </row>
    <row r="167" spans="1:3" x14ac:dyDescent="0.25">
      <c r="A167" s="2" t="s">
        <v>463</v>
      </c>
      <c r="B167" s="2" t="s">
        <v>464</v>
      </c>
      <c r="C167" s="2">
        <v>2651</v>
      </c>
    </row>
    <row r="168" spans="1:3" x14ac:dyDescent="0.25">
      <c r="A168" s="2" t="s">
        <v>465</v>
      </c>
      <c r="B168" s="2" t="s">
        <v>466</v>
      </c>
      <c r="C168" s="2">
        <v>2666</v>
      </c>
    </row>
    <row r="169" spans="1:3" x14ac:dyDescent="0.25">
      <c r="A169" s="2" t="s">
        <v>467</v>
      </c>
      <c r="B169" s="2" t="s">
        <v>468</v>
      </c>
      <c r="C169" s="2">
        <v>2667</v>
      </c>
    </row>
    <row r="170" spans="1:3" x14ac:dyDescent="0.25">
      <c r="A170" s="2" t="s">
        <v>469</v>
      </c>
      <c r="B170" s="2" t="s">
        <v>470</v>
      </c>
      <c r="C170" s="2">
        <v>2668</v>
      </c>
    </row>
    <row r="171" spans="1:3" x14ac:dyDescent="0.25">
      <c r="A171" s="2" t="s">
        <v>471</v>
      </c>
      <c r="B171" s="2" t="s">
        <v>472</v>
      </c>
      <c r="C171" s="2">
        <v>2669</v>
      </c>
    </row>
    <row r="172" spans="1:3" x14ac:dyDescent="0.25">
      <c r="A172" s="2" t="s">
        <v>473</v>
      </c>
      <c r="B172" s="2" t="s">
        <v>474</v>
      </c>
      <c r="C172" s="2">
        <v>2670</v>
      </c>
    </row>
    <row r="173" spans="1:3" x14ac:dyDescent="0.25">
      <c r="A173" s="2" t="s">
        <v>475</v>
      </c>
      <c r="B173" s="2" t="s">
        <v>476</v>
      </c>
      <c r="C173" s="2">
        <v>2671</v>
      </c>
    </row>
    <row r="174" spans="1:3" x14ac:dyDescent="0.25">
      <c r="A174" s="2" t="s">
        <v>477</v>
      </c>
      <c r="B174" s="2" t="s">
        <v>478</v>
      </c>
      <c r="C174" s="2">
        <v>2672</v>
      </c>
    </row>
    <row r="175" spans="1:3" x14ac:dyDescent="0.25">
      <c r="A175" s="2" t="s">
        <v>479</v>
      </c>
      <c r="B175" s="2" t="s">
        <v>480</v>
      </c>
      <c r="C175" s="2">
        <v>2673</v>
      </c>
    </row>
    <row r="176" spans="1:3" x14ac:dyDescent="0.25">
      <c r="A176" s="2" t="s">
        <v>481</v>
      </c>
      <c r="B176" s="2" t="s">
        <v>482</v>
      </c>
      <c r="C176" s="2">
        <v>2674</v>
      </c>
    </row>
    <row r="177" spans="1:3" x14ac:dyDescent="0.25">
      <c r="A177" s="2" t="s">
        <v>483</v>
      </c>
      <c r="B177" s="2" t="s">
        <v>484</v>
      </c>
      <c r="C177" s="2">
        <v>2675</v>
      </c>
    </row>
    <row r="178" spans="1:3" x14ac:dyDescent="0.25">
      <c r="A178" s="2" t="s">
        <v>485</v>
      </c>
      <c r="B178" s="2" t="s">
        <v>486</v>
      </c>
      <c r="C178" s="2">
        <v>2696</v>
      </c>
    </row>
    <row r="179" spans="1:3" x14ac:dyDescent="0.25">
      <c r="A179" s="2" t="s">
        <v>487</v>
      </c>
      <c r="B179" s="2" t="s">
        <v>488</v>
      </c>
      <c r="C179" s="2">
        <v>2697</v>
      </c>
    </row>
    <row r="180" spans="1:3" x14ac:dyDescent="0.25">
      <c r="A180" s="2" t="s">
        <v>489</v>
      </c>
      <c r="B180" s="2" t="s">
        <v>490</v>
      </c>
      <c r="C180" s="2">
        <v>2698</v>
      </c>
    </row>
    <row r="181" spans="1:3" x14ac:dyDescent="0.25">
      <c r="A181" s="2" t="s">
        <v>491</v>
      </c>
      <c r="B181" s="2" t="s">
        <v>492</v>
      </c>
      <c r="C181" s="2">
        <v>2699</v>
      </c>
    </row>
    <row r="182" spans="1:3" x14ac:dyDescent="0.25">
      <c r="A182" s="2" t="s">
        <v>493</v>
      </c>
      <c r="B182" s="2" t="s">
        <v>494</v>
      </c>
      <c r="C182" s="2">
        <v>2700</v>
      </c>
    </row>
    <row r="183" spans="1:3" x14ac:dyDescent="0.25">
      <c r="A183" s="2" t="s">
        <v>495</v>
      </c>
      <c r="B183" s="2" t="s">
        <v>496</v>
      </c>
      <c r="C183" s="2">
        <v>2715</v>
      </c>
    </row>
    <row r="184" spans="1:3" x14ac:dyDescent="0.25">
      <c r="A184" s="2" t="s">
        <v>497</v>
      </c>
      <c r="B184" s="2" t="s">
        <v>498</v>
      </c>
      <c r="C184" s="2">
        <v>2716</v>
      </c>
    </row>
    <row r="185" spans="1:3" x14ac:dyDescent="0.25">
      <c r="A185" s="2" t="s">
        <v>499</v>
      </c>
      <c r="B185" s="2" t="s">
        <v>500</v>
      </c>
      <c r="C185" s="2">
        <v>2717</v>
      </c>
    </row>
    <row r="186" spans="1:3" x14ac:dyDescent="0.25">
      <c r="A186" s="2" t="s">
        <v>501</v>
      </c>
      <c r="B186" s="2" t="s">
        <v>502</v>
      </c>
      <c r="C186" s="2">
        <v>2718</v>
      </c>
    </row>
    <row r="187" spans="1:3" x14ac:dyDescent="0.25">
      <c r="A187" s="2" t="s">
        <v>503</v>
      </c>
      <c r="B187" s="2" t="s">
        <v>504</v>
      </c>
      <c r="C187" s="2">
        <v>2719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F2FD371F-D14C-4357-9975-023F16FFE7FD}">
      <formula1>$X$6:$X$7</formula1>
    </dataValidation>
    <dataValidation type="list" allowBlank="1" showInputMessage="1" showErrorMessage="1" sqref="E2:E19" xr:uid="{B1CD085B-6163-4FE7-ACFC-0C2C8C6BE327}">
      <formula1>$Y$6:$Y$11</formula1>
    </dataValidation>
    <dataValidation type="list" allowBlank="1" showInputMessage="1" showErrorMessage="1" sqref="F2:F19" xr:uid="{3018D3F4-DA0C-46A4-A639-8C023DE84962}">
      <formula1>$Z$6:$Z$10</formula1>
    </dataValidation>
    <dataValidation type="list" allowBlank="1" showInputMessage="1" showErrorMessage="1" sqref="G2:G19" xr:uid="{E5230211-027F-4504-A4B5-A84E4D1BC1B9}">
      <formula1>$AA$6:$AA$10</formula1>
    </dataValidation>
    <dataValidation type="list" allowBlank="1" showInputMessage="1" showErrorMessage="1" sqref="J2:J19" xr:uid="{68EF07A4-5648-463E-95B9-AD4ADF9B41EE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7F18-BFF8-4417-BEBB-3368D7D21C8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089-C622-4942-A52F-323EF6C5AFFC}">
  <sheetPr codeName="Sheet4"/>
  <dimension ref="A1:B41"/>
  <sheetViews>
    <sheetView workbookViewId="0">
      <selection activeCell="B31" sqref="B3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</v>
      </c>
    </row>
    <row r="31" spans="1:2" x14ac:dyDescent="0.25">
      <c r="A31" s="1" t="s">
        <v>112</v>
      </c>
      <c r="B31">
        <v>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6" sqref="D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1</v>
      </c>
    </row>
    <row r="6" spans="1:4" x14ac:dyDescent="0.25">
      <c r="A6">
        <v>4</v>
      </c>
      <c r="B6">
        <v>5</v>
      </c>
      <c r="C6">
        <v>4</v>
      </c>
      <c r="D6">
        <v>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2019-07-15T13:06:34Z</dcterms:modified>
</cp:coreProperties>
</file>