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-proizvoda-sa-tokenim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<sst xmlns="http://schemas.openxmlformats.org/spreadsheetml/2006/main" count="21" uniqueCount="21">
  <si>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INTERNAL_CODE</t>
  </si>
  <si>
    <t xml:space="preserve">NAME</t>
  </si>
  <si>
    <t xml:space="preserve">PRICE</t>
  </si>
  <si>
    <t xml:space="preserve">SLUG</t>
  </si>
  <si>
    <t xml:space="preserve">META_DESCRIPTION</t>
  </si>
  <si>
    <t xml:space="preserve">IMG_ALT</t>
  </si>
  <si>
    <t xml:space="preserve">CATEGORY</t>
  </si>
  <si>
    <t xml:space="preserve">CATEGORY_NAME</t>
  </si>
  <si>
    <t xml:space="preserve">BRAND</t>
  </si>
  <si>
    <t xml:space="preserve">SKU</t>
  </si>
  <si>
    <t xml:space="preserve">GTIN13</t>
  </si>
  <si>
    <t xml:space="preserve">KP_ID</t>
  </si>
  <si>
    <t xml:space="preserve">LASTMOD</t>
  </si>
  <si>
    <t xml:space="preserve">STATUS</t>
  </si>
  <si>
    <t xml:space="preserve">INDEX_SLOT</t>
  </si>
  <si>
    <t xml:space="preserve">NOTES</t>
  </si>
  <si>
    <t xml:space="preserve">OLD_SLUG</t>
  </si>
  <si>
    <t xml:space="preserve">399</t>
  </si>
  <si>
    <t xml:space="preserve">neki-tamo-slug</t>
  </si>
  <si>
    <t xml:space="preserve">neko sranje</t>
  </si>
  <si>
    <t xml:space="preserve">CLEAN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</si>
</sst>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name val="Times New Roman"/>
      <family val="1"/>
      <charset val="1"/>
    </font>
    <font>
      <sz val="10"/>
      <color rgb="FF0000FF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5983B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vetlosiva pozadina" xfId="20"/>
    <cellStyle name="Untitled1" xfId="21"/>
  </cellStyles>
  <dxfs count="1">
    <dxf>
      <font>
        <name val="Arial"/>
        <charset val="1"/>
        <family val="2"/>
      </font>
      <fill>
        <patternFill>
          <bgColor rgb="FFEEEE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7"/>
  <sheetViews>
    <sheetView showFormulas="false" showGridLines="false" showRowColHeaders="true" showZeros="true" rightToLeft="false" tabSelected="true" showOutlineSymbols="true" defaultGridColor="true" view="normal" topLeftCell="B1" colorId="64" zoomScale="85" zoomScaleNormal="85" zoomScalePageLayoutView="100" workbookViewId="0">
      <pane xSplit="0" ySplit="1" topLeftCell="A2" activePane="bottomLeft" state="frozen"/>
      <selection pane="topLeft" activeCell="B1" activeCellId="0" sqref="B1"/>
      <selection pane="bottomLeft" activeCell="P4" activeCellId="0" sqref="P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86"/>
    <col collapsed="false" customWidth="true" hidden="false" outlineLevel="0" max="2" min="2" style="2" width="20.38"/>
    <col collapsed="false" customWidth="true" hidden="false" outlineLevel="0" max="3" min="3" style="3" width="9.33"/>
    <col collapsed="false" customWidth="true" hidden="false" outlineLevel="0" max="4" min="4" style="2" width="14.31"/>
    <col collapsed="false" customWidth="true" hidden="false" outlineLevel="0" max="5" min="5" style="2" width="25.37"/>
    <col collapsed="false" customWidth="true" hidden="false" outlineLevel="0" max="6" min="6" style="4" width="24.08"/>
    <col collapsed="false" customWidth="true" hidden="false" outlineLevel="0" max="7" min="7" style="2" width="17.67"/>
    <col collapsed="false" customWidth="true" hidden="false" outlineLevel="0" max="8" min="8" style="2" width="18.65"/>
    <col collapsed="false" customWidth="true" hidden="false" outlineLevel="0" max="9" min="9" style="2" width="9.43"/>
    <col collapsed="false" customWidth="true" hidden="false" outlineLevel="0" max="10" min="10" style="2" width="14.16"/>
    <col collapsed="false" customWidth="true" hidden="false" outlineLevel="0" max="11" min="11" style="2" width="17.02"/>
    <col collapsed="false" customWidth="true" hidden="false" outlineLevel="0" max="12" min="12" style="3" width="12.36"/>
    <col collapsed="false" customWidth="false" hidden="false" outlineLevel="0" max="13" min="13" style="5" width="11.53"/>
    <col collapsed="false" customWidth="false" hidden="false" outlineLevel="0" max="16" min="14" style="6" width="11.53"/>
    <col collapsed="false" customWidth="false" hidden="false" outlineLevel="0" max="19" min="17" style="4" width="11.53"/>
    <col collapsed="false" customWidth="false" hidden="false" outlineLevel="0" max="16384" min="20" style="7" width="11.53"/>
  </cols>
  <sheetData>
    <row r="1" s="12" customFormat="true" ht="35.5" hidden="false" customHeight="tru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10" t="s">
        <v>12</v>
      </c>
      <c r="N1" s="11" t="s">
        <v>13</v>
      </c>
      <c r="O1" s="11" t="s">
        <v>14</v>
      </c>
      <c r="P1" s="11" t="s">
        <v>15</v>
      </c>
      <c r="Q1" s="9" t="s">
        <v>16</v>
      </c>
      <c r="R1" s="9"/>
      <c r="S1" s="9"/>
    </row>
    <row r="2" s="13" customFormat="true" ht="66.6" hidden="false" customHeight="true" outlineLevel="0" collapsed="false">
      <c r="A2" s="1"/>
      <c r="B2" s="2"/>
      <c r="C2" s="3" t="s">
        <v>17</v>
      </c>
      <c r="D2" s="2" t="s">
        <v>18</v>
      </c>
      <c r="E2" s="2" t="s">
        <v>19</v>
      </c>
      <c r="F2" s="4"/>
      <c r="G2" s="2"/>
      <c r="H2" s="2"/>
      <c r="I2" s="2"/>
      <c r="J2" s="2"/>
      <c r="K2" s="3"/>
      <c r="L2" s="3"/>
      <c r="M2" s="5"/>
      <c r="N2" s="6"/>
      <c r="O2" s="6"/>
      <c r="P2" s="4" t="s">
        <v>20</v>
      </c>
      <c r="Q2" s="4"/>
      <c r="R2" s="4"/>
      <c r="S2" s="4"/>
    </row>
    <row r="3" s="13" customFormat="true" ht="54.55" hidden="false" customHeight="true" outlineLevel="0" collapsed="false">
      <c r="A3" s="1"/>
      <c r="B3" s="2"/>
      <c r="C3" s="3"/>
      <c r="D3" s="2"/>
      <c r="E3" s="2"/>
      <c r="F3" s="4"/>
      <c r="G3" s="2"/>
      <c r="H3" s="2"/>
      <c r="I3" s="2"/>
      <c r="J3" s="2"/>
      <c r="K3" s="3"/>
      <c r="L3" s="3"/>
      <c r="M3" s="5"/>
      <c r="N3" s="6"/>
      <c r="O3" s="6"/>
      <c r="P3" s="4"/>
      <c r="Q3" s="4"/>
      <c r="R3" s="4"/>
      <c r="S3" s="4"/>
    </row>
    <row r="4" s="13" customFormat="true" ht="59.5" hidden="false" customHeight="true" outlineLevel="0" collapsed="false">
      <c r="A4" s="1"/>
      <c r="B4" s="2"/>
      <c r="C4" s="3"/>
      <c r="D4" s="2"/>
      <c r="E4" s="2"/>
      <c r="F4" s="4"/>
      <c r="G4" s="2"/>
      <c r="H4" s="2"/>
      <c r="I4" s="2"/>
      <c r="J4" s="2"/>
      <c r="K4" s="3"/>
      <c r="L4" s="3"/>
      <c r="M4" s="5"/>
      <c r="N4" s="6"/>
      <c r="O4" s="6"/>
      <c r="P4" s="4"/>
      <c r="Q4" s="4"/>
      <c r="R4" s="4"/>
      <c r="S4" s="4"/>
    </row>
    <row r="5" s="13" customFormat="true" ht="69.05" hidden="false" customHeight="true" outlineLevel="0" collapsed="false">
      <c r="A5" s="1"/>
      <c r="B5" s="2"/>
      <c r="C5" s="3"/>
      <c r="D5" s="2"/>
      <c r="E5" s="2"/>
      <c r="F5" s="4"/>
      <c r="G5" s="2"/>
      <c r="H5" s="2"/>
      <c r="I5" s="2"/>
      <c r="J5" s="2"/>
      <c r="K5" s="3"/>
      <c r="L5" s="3"/>
      <c r="M5" s="5"/>
      <c r="N5" s="6"/>
      <c r="O5" s="6"/>
      <c r="P5" s="4"/>
      <c r="Q5" s="4"/>
      <c r="R5" s="4"/>
      <c r="S5" s="4"/>
    </row>
    <row r="6" s="13" customFormat="true" ht="77.9" hidden="false" customHeight="true" outlineLevel="0" collapsed="false">
      <c r="A6" s="1"/>
      <c r="B6" s="14"/>
      <c r="C6" s="3"/>
      <c r="D6" s="2"/>
      <c r="E6" s="2"/>
      <c r="F6" s="4"/>
      <c r="G6" s="2"/>
      <c r="H6" s="2"/>
      <c r="I6" s="2"/>
      <c r="J6" s="2"/>
      <c r="K6" s="3"/>
      <c r="L6" s="3"/>
      <c r="M6" s="5"/>
      <c r="N6" s="6"/>
      <c r="O6" s="6"/>
      <c r="P6" s="4"/>
      <c r="Q6" s="4"/>
      <c r="R6" s="4"/>
      <c r="S6" s="4"/>
    </row>
    <row r="7" s="13" customFormat="true" ht="12.8" hidden="false" customHeight="false" outlineLevel="0" collapsed="false">
      <c r="A7" s="1"/>
      <c r="B7" s="2"/>
      <c r="C7" s="3"/>
      <c r="D7" s="2"/>
      <c r="E7" s="2"/>
      <c r="F7" s="4"/>
      <c r="G7" s="2"/>
      <c r="H7" s="2"/>
      <c r="I7" s="2"/>
      <c r="J7" s="2"/>
      <c r="K7" s="3"/>
      <c r="L7" s="3"/>
      <c r="M7" s="5"/>
      <c r="N7" s="6"/>
      <c r="O7" s="6"/>
      <c r="P7" s="4"/>
      <c r="Q7" s="4"/>
      <c r="R7" s="4"/>
      <c r="S7" s="4"/>
    </row>
    <row r="8" s="13" customFormat="true" ht="12.8" hidden="false" customHeight="false" outlineLevel="0" collapsed="false">
      <c r="A8" s="1"/>
      <c r="B8" s="2"/>
      <c r="C8" s="3"/>
      <c r="D8" s="2"/>
      <c r="E8" s="2"/>
      <c r="F8" s="4"/>
      <c r="G8" s="2"/>
      <c r="H8" s="2"/>
      <c r="I8" s="2"/>
      <c r="J8" s="2"/>
      <c r="K8" s="3"/>
      <c r="L8" s="3"/>
      <c r="M8" s="5"/>
      <c r="N8" s="6"/>
      <c r="O8" s="6"/>
      <c r="P8" s="4"/>
      <c r="Q8" s="4"/>
      <c r="R8" s="4"/>
      <c r="S8" s="4"/>
    </row>
    <row r="9" customFormat="false" ht="12.8" hidden="false" customHeight="false" outlineLevel="0" collapsed="false">
      <c r="K9" s="3"/>
      <c r="P9" s="4"/>
    </row>
    <row r="10" customFormat="false" ht="70.4" hidden="false" customHeight="true" outlineLevel="0" collapsed="false">
      <c r="P10" s="4"/>
    </row>
    <row r="11" customFormat="false" ht="72.25" hidden="false" customHeight="true" outlineLevel="0" collapsed="false">
      <c r="K11" s="3"/>
      <c r="P11" s="4"/>
    </row>
    <row r="12" customFormat="false" ht="86.15" hidden="false" customHeight="true" outlineLevel="0" collapsed="false">
      <c r="K12" s="3"/>
      <c r="P12" s="4"/>
    </row>
    <row r="13" customFormat="false" ht="60.2" hidden="false" customHeight="true" outlineLevel="0" collapsed="false">
      <c r="K13" s="3"/>
      <c r="P13" s="4"/>
    </row>
    <row r="14" customFormat="false" ht="70.4" hidden="false" customHeight="true" outlineLevel="0" collapsed="false">
      <c r="K14" s="3"/>
      <c r="P14" s="4"/>
    </row>
    <row r="15" customFormat="false" ht="54.65" hidden="false" customHeight="true" outlineLevel="0" collapsed="false">
      <c r="K15" s="3"/>
      <c r="P15" s="4"/>
    </row>
    <row r="16" customFormat="false" ht="47.25" hidden="false" customHeight="true" outlineLevel="0" collapsed="false">
      <c r="K16" s="3"/>
      <c r="L16" s="15"/>
      <c r="P16" s="4"/>
    </row>
    <row r="17" customFormat="false" ht="47.4" hidden="false" customHeight="true" outlineLevel="0" collapsed="false">
      <c r="K17" s="3"/>
      <c r="P17" s="4"/>
    </row>
    <row r="18" customFormat="false" ht="51.4" hidden="false" customHeight="true" outlineLevel="0" collapsed="false">
      <c r="K18" s="3"/>
      <c r="P18" s="4"/>
    </row>
    <row r="19" customFormat="false" ht="53" hidden="false" customHeight="true" outlineLevel="0" collapsed="false">
      <c r="K19" s="3"/>
      <c r="P19" s="4"/>
    </row>
    <row r="20" customFormat="false" ht="56.2" hidden="false" customHeight="true" outlineLevel="0" collapsed="false">
      <c r="K20" s="3"/>
      <c r="P20" s="4"/>
    </row>
    <row r="21" customFormat="false" ht="70.65" hidden="false" customHeight="true" outlineLevel="0" collapsed="false">
      <c r="K21" s="3"/>
      <c r="P21" s="4"/>
    </row>
    <row r="22" customFormat="false" ht="69.05" hidden="false" customHeight="true" outlineLevel="0" collapsed="false">
      <c r="K22" s="3"/>
      <c r="P22" s="4"/>
    </row>
    <row r="23" customFormat="false" ht="79.8" hidden="false" customHeight="true" outlineLevel="0" collapsed="false">
      <c r="K23" s="16"/>
      <c r="P23" s="4"/>
    </row>
    <row r="24" customFormat="false" ht="49.65" hidden="false" customHeight="true" outlineLevel="0" collapsed="false">
      <c r="K24" s="3"/>
      <c r="P24" s="4"/>
    </row>
    <row r="25" customFormat="false" ht="56.45" hidden="false" customHeight="true" outlineLevel="0" collapsed="false">
      <c r="K25" s="3"/>
      <c r="P25" s="4"/>
    </row>
    <row r="26" customFormat="false" ht="62.5" hidden="false" customHeight="true" outlineLevel="0" collapsed="false">
      <c r="K26" s="3"/>
      <c r="P26" s="4"/>
    </row>
    <row r="27" customFormat="false" ht="79.05" hidden="false" customHeight="true" outlineLevel="0" collapsed="false">
      <c r="K27" s="3"/>
      <c r="P27" s="4"/>
    </row>
    <row r="28" customFormat="false" ht="65.5" hidden="false" customHeight="true" outlineLevel="0" collapsed="false">
      <c r="K28" s="3"/>
      <c r="P28" s="4"/>
    </row>
    <row r="29" customFormat="false" ht="71.5" hidden="false" customHeight="true" outlineLevel="0" collapsed="false">
      <c r="B29" s="14"/>
      <c r="K29" s="3"/>
      <c r="P29" s="4"/>
    </row>
    <row r="30" customFormat="false" ht="59.45" hidden="false" customHeight="true" outlineLevel="0" collapsed="false">
      <c r="K30" s="3"/>
      <c r="P30" s="4"/>
    </row>
    <row r="31" customFormat="false" ht="54.2" hidden="false" customHeight="true" outlineLevel="0" collapsed="false">
      <c r="K31" s="3"/>
      <c r="P31" s="4"/>
    </row>
    <row r="32" customFormat="false" ht="59.45" hidden="false" customHeight="true" outlineLevel="0" collapsed="false">
      <c r="K32" s="3"/>
      <c r="P32" s="4"/>
    </row>
    <row r="33" customFormat="false" ht="57.2" hidden="false" customHeight="true" outlineLevel="0" collapsed="false">
      <c r="K33" s="3"/>
      <c r="P33" s="4"/>
    </row>
    <row r="34" customFormat="false" ht="76.05" hidden="false" customHeight="true" outlineLevel="0" collapsed="false">
      <c r="K34" s="3"/>
      <c r="P34" s="4"/>
    </row>
    <row r="35" customFormat="false" ht="62.05" hidden="false" customHeight="true" outlineLevel="0" collapsed="false">
      <c r="K35" s="3"/>
      <c r="P35" s="4"/>
    </row>
    <row r="36" customFormat="false" ht="61" hidden="false" customHeight="true" outlineLevel="0" collapsed="false">
      <c r="K36" s="3"/>
      <c r="P36" s="4"/>
    </row>
    <row r="37" customFormat="false" ht="60.2" hidden="false" customHeight="true" outlineLevel="0" collapsed="false">
      <c r="K37" s="3"/>
      <c r="P37" s="4"/>
    </row>
    <row r="38" customFormat="false" ht="84.3" hidden="false" customHeight="true" outlineLevel="0" collapsed="false">
      <c r="B38" s="14"/>
      <c r="F38" s="17"/>
      <c r="K38" s="3"/>
      <c r="P38" s="4"/>
    </row>
    <row r="39" customFormat="false" ht="86.7" hidden="false" customHeight="true" outlineLevel="0" collapsed="false">
      <c r="K39" s="3"/>
      <c r="P39" s="4"/>
    </row>
    <row r="40" customFormat="false" ht="63.45" hidden="false" customHeight="true" outlineLevel="0" collapsed="false">
      <c r="K40" s="3"/>
      <c r="P40" s="4"/>
    </row>
    <row r="41" customFormat="false" ht="61" hidden="false" customHeight="true" outlineLevel="0" collapsed="false">
      <c r="K41" s="3"/>
      <c r="P41" s="4"/>
    </row>
    <row r="42" customFormat="false" ht="81.9" hidden="false" customHeight="true" outlineLevel="0" collapsed="false">
      <c r="E42" s="14"/>
      <c r="K42" s="3"/>
      <c r="P42" s="4"/>
    </row>
    <row r="43" customFormat="false" ht="87.55" hidden="false" customHeight="true" outlineLevel="0" collapsed="false">
      <c r="E43" s="14"/>
      <c r="K43" s="3"/>
      <c r="P43" s="4"/>
    </row>
    <row r="44" customFormat="false" ht="86.7" hidden="false" customHeight="true" outlineLevel="0" collapsed="false">
      <c r="K44" s="3"/>
      <c r="L44" s="2"/>
      <c r="P44" s="4"/>
    </row>
    <row r="45" customFormat="false" ht="68.25" hidden="false" customHeight="true" outlineLevel="0" collapsed="false">
      <c r="K45" s="3"/>
      <c r="P45" s="4"/>
    </row>
    <row r="46" customFormat="false" ht="82.7" hidden="false" customHeight="true" outlineLevel="0" collapsed="false">
      <c r="K46" s="3"/>
      <c r="P46" s="4"/>
    </row>
    <row r="47" customFormat="false" ht="69.05" hidden="false" customHeight="true" outlineLevel="0" collapsed="false">
      <c r="K47" s="3"/>
      <c r="P47" s="4"/>
    </row>
    <row r="48" customFormat="false" ht="82.7" hidden="false" customHeight="true" outlineLevel="0" collapsed="false">
      <c r="K48" s="3"/>
      <c r="P48" s="4"/>
    </row>
    <row r="49" customFormat="false" ht="91.55" hidden="false" customHeight="true" outlineLevel="0" collapsed="false">
      <c r="K49" s="3"/>
      <c r="P49" s="4"/>
    </row>
    <row r="50" customFormat="false" ht="80.3" hidden="false" customHeight="true" outlineLevel="0" collapsed="false">
      <c r="E50" s="18"/>
      <c r="K50" s="3"/>
      <c r="P50" s="4"/>
    </row>
    <row r="51" customFormat="false" ht="65.05" hidden="false" customHeight="true" outlineLevel="0" collapsed="false">
      <c r="K51" s="3"/>
      <c r="P51" s="4"/>
    </row>
    <row r="52" customFormat="false" ht="82.7" hidden="false" customHeight="true" outlineLevel="0" collapsed="false">
      <c r="E52" s="14"/>
      <c r="F52" s="17"/>
      <c r="K52" s="3"/>
      <c r="P52" s="4"/>
    </row>
    <row r="53" customFormat="false" ht="76.3" hidden="false" customHeight="true" outlineLevel="0" collapsed="false">
      <c r="B53" s="14"/>
      <c r="E53" s="14"/>
      <c r="F53" s="17"/>
      <c r="J53" s="14"/>
      <c r="K53" s="19"/>
      <c r="L53" s="19"/>
      <c r="P53" s="4"/>
    </row>
    <row r="54" customFormat="false" ht="102" hidden="false" customHeight="true" outlineLevel="0" collapsed="false">
      <c r="E54" s="14"/>
      <c r="F54" s="17"/>
      <c r="J54" s="14"/>
      <c r="K54" s="19"/>
      <c r="L54" s="19"/>
      <c r="P54" s="4"/>
    </row>
    <row r="55" customFormat="false" ht="65.85" hidden="false" customHeight="true" outlineLevel="0" collapsed="false">
      <c r="B55" s="14"/>
      <c r="D55" s="14"/>
      <c r="F55" s="17"/>
      <c r="J55" s="14"/>
      <c r="K55" s="19"/>
      <c r="L55" s="19"/>
      <c r="P55" s="4"/>
    </row>
    <row r="56" customFormat="false" ht="60.2" hidden="false" customHeight="true" outlineLevel="0" collapsed="false">
      <c r="B56" s="14"/>
      <c r="D56" s="14"/>
      <c r="E56" s="14"/>
      <c r="F56" s="17"/>
      <c r="J56" s="14"/>
      <c r="K56" s="19"/>
      <c r="L56" s="19"/>
      <c r="P56" s="4"/>
    </row>
    <row r="57" customFormat="false" ht="60.2" hidden="false" customHeight="true" outlineLevel="0" collapsed="false">
      <c r="B57" s="14"/>
      <c r="D57" s="14"/>
      <c r="E57" s="14"/>
      <c r="F57" s="14"/>
      <c r="K57" s="19"/>
      <c r="L57" s="19"/>
      <c r="P57" s="4"/>
    </row>
    <row r="58" customFormat="false" ht="83.5" hidden="false" customHeight="true" outlineLevel="0" collapsed="false">
      <c r="B58" s="14"/>
      <c r="D58" s="14"/>
      <c r="E58" s="14"/>
      <c r="F58" s="17"/>
      <c r="K58" s="19"/>
      <c r="L58" s="19"/>
      <c r="P58" s="4"/>
    </row>
    <row r="59" customFormat="false" ht="61" hidden="false" customHeight="true" outlineLevel="0" collapsed="false">
      <c r="B59" s="14"/>
      <c r="D59" s="14"/>
      <c r="E59" s="14"/>
      <c r="F59" s="17"/>
      <c r="J59" s="14"/>
      <c r="K59" s="19"/>
      <c r="L59" s="19"/>
      <c r="P59" s="4"/>
    </row>
    <row r="60" customFormat="false" ht="85.1" hidden="false" customHeight="true" outlineLevel="0" collapsed="false">
      <c r="B60" s="14"/>
      <c r="D60" s="14"/>
      <c r="E60" s="14"/>
      <c r="F60" s="14"/>
      <c r="J60" s="14"/>
      <c r="K60" s="19"/>
      <c r="L60" s="19"/>
      <c r="P60" s="4"/>
    </row>
    <row r="61" customFormat="false" ht="114.85" hidden="false" customHeight="true" outlineLevel="0" collapsed="false">
      <c r="B61" s="14"/>
      <c r="D61" s="14"/>
      <c r="E61" s="14"/>
      <c r="F61" s="14"/>
      <c r="K61" s="19"/>
      <c r="L61" s="19"/>
      <c r="P61" s="4"/>
    </row>
    <row r="62" customFormat="false" ht="98.75" hidden="false" customHeight="true" outlineLevel="0" collapsed="false">
      <c r="B62" s="14"/>
      <c r="E62" s="14"/>
      <c r="F62" s="14"/>
      <c r="J62" s="14"/>
      <c r="K62" s="19"/>
      <c r="L62" s="19"/>
      <c r="P62" s="4"/>
    </row>
    <row r="63" customFormat="false" ht="87.5" hidden="false" customHeight="true" outlineLevel="0" collapsed="false">
      <c r="B63" s="14"/>
      <c r="D63" s="14"/>
      <c r="E63" s="14"/>
      <c r="F63" s="14"/>
      <c r="J63" s="14"/>
      <c r="K63" s="19"/>
      <c r="L63" s="19"/>
      <c r="P63" s="4"/>
    </row>
    <row r="64" customFormat="false" ht="62.75" hidden="false" customHeight="true" outlineLevel="0" collapsed="false">
      <c r="B64" s="14"/>
      <c r="D64" s="14"/>
      <c r="E64" s="14"/>
      <c r="F64" s="14"/>
      <c r="J64" s="14"/>
      <c r="K64" s="19"/>
      <c r="L64" s="19"/>
      <c r="P64" s="4"/>
    </row>
    <row r="65" customFormat="false" ht="65.9" hidden="false" customHeight="true" outlineLevel="0" collapsed="false">
      <c r="B65" s="14"/>
      <c r="D65" s="14"/>
      <c r="E65" s="14"/>
      <c r="F65" s="14"/>
      <c r="J65" s="14"/>
      <c r="K65" s="19"/>
      <c r="L65" s="19"/>
      <c r="N65" s="20"/>
      <c r="O65" s="20"/>
      <c r="P65" s="4"/>
    </row>
    <row r="66" customFormat="false" ht="73.55" hidden="false" customHeight="true" outlineLevel="0" collapsed="false">
      <c r="B66" s="14"/>
      <c r="D66" s="14"/>
      <c r="E66" s="14"/>
      <c r="F66" s="14"/>
      <c r="J66" s="14"/>
      <c r="K66" s="19"/>
      <c r="L66" s="19"/>
      <c r="P66" s="4"/>
    </row>
    <row r="67" customFormat="false" ht="74.8" hidden="false" customHeight="true" outlineLevel="0" collapsed="false">
      <c r="B67" s="14"/>
      <c r="D67" s="14"/>
      <c r="E67" s="14"/>
      <c r="F67" s="14"/>
      <c r="J67" s="14"/>
      <c r="K67" s="19"/>
      <c r="L67" s="19"/>
      <c r="P67" s="4"/>
    </row>
    <row r="68" s="13" customFormat="true" ht="85.6" hidden="false" customHeight="true" outlineLevel="0" collapsed="false">
      <c r="A68" s="1"/>
      <c r="B68" s="14"/>
      <c r="C68" s="3"/>
      <c r="D68" s="14"/>
      <c r="E68" s="14"/>
      <c r="F68" s="14"/>
      <c r="G68" s="2"/>
      <c r="H68" s="2"/>
      <c r="I68" s="2"/>
      <c r="J68" s="14"/>
      <c r="K68" s="14"/>
      <c r="L68" s="19"/>
      <c r="M68" s="5"/>
      <c r="N68" s="6"/>
      <c r="O68" s="6"/>
      <c r="P68" s="4"/>
      <c r="Q68" s="4"/>
      <c r="R68" s="4"/>
      <c r="S68" s="4"/>
    </row>
    <row r="69" s="13" customFormat="true" ht="84.3" hidden="false" customHeight="true" outlineLevel="0" collapsed="false">
      <c r="A69" s="1"/>
      <c r="B69" s="14"/>
      <c r="C69" s="3"/>
      <c r="D69" s="14"/>
      <c r="E69" s="14"/>
      <c r="F69" s="14"/>
      <c r="G69" s="2"/>
      <c r="H69" s="2"/>
      <c r="I69" s="2"/>
      <c r="J69" s="14"/>
      <c r="K69" s="14"/>
      <c r="L69" s="19"/>
      <c r="M69" s="5"/>
      <c r="N69" s="6"/>
      <c r="O69" s="6"/>
      <c r="P69" s="4"/>
      <c r="Q69" s="4"/>
      <c r="R69" s="4"/>
      <c r="S69" s="4"/>
    </row>
    <row r="70" s="13" customFormat="true" ht="77.35" hidden="false" customHeight="true" outlineLevel="0" collapsed="false">
      <c r="A70" s="1"/>
      <c r="B70" s="14"/>
      <c r="C70" s="3"/>
      <c r="D70" s="14"/>
      <c r="E70" s="14"/>
      <c r="F70" s="14"/>
      <c r="G70" s="2"/>
      <c r="H70" s="2"/>
      <c r="I70" s="2"/>
      <c r="J70" s="14"/>
      <c r="K70" s="14"/>
      <c r="L70" s="19"/>
      <c r="M70" s="5"/>
      <c r="N70" s="6"/>
      <c r="O70" s="6"/>
      <c r="P70" s="4"/>
      <c r="Q70" s="4"/>
      <c r="R70" s="4"/>
      <c r="S70" s="4"/>
    </row>
    <row r="71" s="13" customFormat="true" ht="90" hidden="false" customHeight="true" outlineLevel="0" collapsed="false">
      <c r="A71" s="1"/>
      <c r="B71" s="14"/>
      <c r="C71" s="3"/>
      <c r="D71" s="14"/>
      <c r="E71" s="14"/>
      <c r="F71" s="14"/>
      <c r="G71" s="2"/>
      <c r="H71" s="2"/>
      <c r="I71" s="2"/>
      <c r="J71" s="14"/>
      <c r="K71" s="14"/>
      <c r="L71" s="19"/>
      <c r="M71" s="5"/>
      <c r="N71" s="6"/>
      <c r="O71" s="6"/>
      <c r="P71" s="4"/>
      <c r="Q71" s="4"/>
      <c r="R71" s="4"/>
      <c r="S71" s="4"/>
    </row>
    <row r="72" s="13" customFormat="true" ht="72.9" hidden="false" customHeight="true" outlineLevel="0" collapsed="false">
      <c r="A72" s="1"/>
      <c r="B72" s="14"/>
      <c r="C72" s="3"/>
      <c r="D72" s="14"/>
      <c r="E72" s="14"/>
      <c r="F72" s="14"/>
      <c r="G72" s="2"/>
      <c r="H72" s="2"/>
      <c r="I72" s="14"/>
      <c r="J72" s="14"/>
      <c r="K72" s="14"/>
      <c r="L72" s="19"/>
      <c r="M72" s="5"/>
      <c r="N72" s="6"/>
      <c r="O72" s="6"/>
      <c r="P72" s="4"/>
      <c r="Q72" s="4"/>
      <c r="R72" s="4"/>
      <c r="S72" s="4"/>
    </row>
    <row r="73" s="13" customFormat="true" ht="12.8" hidden="false" customHeight="true" outlineLevel="0" collapsed="false">
      <c r="A73" s="1"/>
      <c r="B73" s="2"/>
      <c r="C73" s="3"/>
      <c r="D73" s="2"/>
      <c r="E73" s="2"/>
      <c r="F73" s="4"/>
      <c r="G73" s="2"/>
      <c r="H73" s="2"/>
      <c r="I73" s="2"/>
      <c r="J73" s="2"/>
      <c r="K73" s="2"/>
      <c r="L73" s="3"/>
      <c r="M73" s="5"/>
      <c r="N73" s="6"/>
      <c r="O73" s="6"/>
      <c r="P73" s="6"/>
      <c r="Q73" s="4"/>
      <c r="R73" s="4"/>
      <c r="S73" s="4"/>
    </row>
    <row r="74" s="13" customFormat="true" ht="12.8" hidden="false" customHeight="true" outlineLevel="0" collapsed="false">
      <c r="A74" s="1"/>
      <c r="B74" s="2"/>
      <c r="C74" s="3"/>
      <c r="D74" s="2"/>
      <c r="E74" s="2"/>
      <c r="F74" s="4"/>
      <c r="G74" s="2"/>
      <c r="H74" s="2"/>
      <c r="I74" s="2"/>
      <c r="J74" s="2"/>
      <c r="K74" s="2"/>
      <c r="L74" s="3"/>
      <c r="M74" s="5"/>
      <c r="N74" s="6"/>
      <c r="O74" s="6"/>
      <c r="P74" s="6"/>
      <c r="Q74" s="4"/>
      <c r="R74" s="4"/>
      <c r="S74" s="4"/>
    </row>
    <row r="75" s="13" customFormat="true" ht="12.8" hidden="false" customHeight="true" outlineLevel="0" collapsed="false">
      <c r="A75" s="1"/>
      <c r="B75" s="2"/>
      <c r="C75" s="3"/>
      <c r="D75" s="2"/>
      <c r="E75" s="2"/>
      <c r="F75" s="4"/>
      <c r="G75" s="2"/>
      <c r="H75" s="2"/>
      <c r="I75" s="2"/>
      <c r="J75" s="2"/>
      <c r="K75" s="2"/>
      <c r="L75" s="3"/>
      <c r="M75" s="5"/>
      <c r="N75" s="6"/>
      <c r="O75" s="6"/>
      <c r="P75" s="6"/>
      <c r="Q75" s="4"/>
      <c r="R75" s="4"/>
      <c r="S75" s="4"/>
    </row>
    <row r="76" s="13" customFormat="true" ht="12.8" hidden="false" customHeight="true" outlineLevel="0" collapsed="false">
      <c r="A76" s="1"/>
      <c r="B76" s="2"/>
      <c r="C76" s="3"/>
      <c r="D76" s="2"/>
      <c r="E76" s="2"/>
      <c r="F76" s="4"/>
      <c r="G76" s="2"/>
      <c r="H76" s="2"/>
      <c r="I76" s="2"/>
      <c r="J76" s="2"/>
      <c r="K76" s="2"/>
      <c r="L76" s="3"/>
      <c r="M76" s="5"/>
      <c r="N76" s="6"/>
      <c r="O76" s="6"/>
      <c r="P76" s="6"/>
      <c r="Q76" s="4"/>
      <c r="R76" s="4"/>
      <c r="S76" s="4"/>
    </row>
    <row r="77" s="13" customFormat="true" ht="12.8" hidden="false" customHeight="true" outlineLevel="0" collapsed="false">
      <c r="A77" s="1"/>
      <c r="B77" s="2"/>
      <c r="C77" s="3"/>
      <c r="D77" s="2"/>
      <c r="E77" s="2"/>
      <c r="F77" s="4"/>
      <c r="G77" s="2"/>
      <c r="H77" s="2"/>
      <c r="I77" s="2"/>
      <c r="J77" s="2"/>
      <c r="K77" s="2"/>
      <c r="L77" s="3"/>
      <c r="M77" s="5"/>
      <c r="N77" s="6"/>
      <c r="O77" s="6"/>
      <c r="P77" s="6"/>
      <c r="Q77" s="4"/>
      <c r="R77" s="4"/>
      <c r="S77" s="4"/>
    </row>
    <row r="78" s="13" customFormat="true" ht="12.8" hidden="false" customHeight="true" outlineLevel="0" collapsed="false">
      <c r="A78" s="1"/>
      <c r="B78" s="2"/>
      <c r="C78" s="3"/>
      <c r="D78" s="2"/>
      <c r="E78" s="2"/>
      <c r="F78" s="4"/>
      <c r="G78" s="2"/>
      <c r="H78" s="2"/>
      <c r="I78" s="2"/>
      <c r="J78" s="2"/>
      <c r="K78" s="2"/>
      <c r="L78" s="3"/>
      <c r="M78" s="5"/>
      <c r="N78" s="6"/>
      <c r="O78" s="6"/>
      <c r="P78" s="6"/>
      <c r="Q78" s="4"/>
      <c r="R78" s="4"/>
      <c r="S78" s="4"/>
    </row>
    <row r="79" s="13" customFormat="true" ht="12.8" hidden="false" customHeight="true" outlineLevel="0" collapsed="false">
      <c r="A79" s="1"/>
      <c r="B79" s="2"/>
      <c r="C79" s="3"/>
      <c r="D79" s="2"/>
      <c r="E79" s="2"/>
      <c r="F79" s="4"/>
      <c r="G79" s="2"/>
      <c r="H79" s="2"/>
      <c r="I79" s="2"/>
      <c r="J79" s="2"/>
      <c r="K79" s="2"/>
      <c r="L79" s="3"/>
      <c r="M79" s="5"/>
      <c r="N79" s="6"/>
      <c r="O79" s="6"/>
      <c r="P79" s="6"/>
      <c r="Q79" s="4"/>
      <c r="R79" s="4"/>
      <c r="S79" s="4"/>
    </row>
    <row r="80" s="13" customFormat="true" ht="12.8" hidden="false" customHeight="true" outlineLevel="0" collapsed="false">
      <c r="A80" s="1"/>
      <c r="B80" s="2"/>
      <c r="C80" s="3"/>
      <c r="D80" s="2"/>
      <c r="E80" s="2"/>
      <c r="F80" s="4"/>
      <c r="G80" s="2"/>
      <c r="H80" s="2"/>
      <c r="I80" s="2"/>
      <c r="J80" s="2"/>
      <c r="K80" s="2"/>
      <c r="L80" s="3"/>
      <c r="M80" s="5"/>
      <c r="N80" s="6"/>
      <c r="O80" s="6"/>
      <c r="P80" s="6"/>
      <c r="Q80" s="4"/>
      <c r="R80" s="4"/>
      <c r="S80" s="4"/>
    </row>
    <row r="81" s="13" customFormat="true" ht="12.8" hidden="false" customHeight="true" outlineLevel="0" collapsed="false">
      <c r="A81" s="1"/>
      <c r="B81" s="2"/>
      <c r="C81" s="3"/>
      <c r="D81" s="2"/>
      <c r="E81" s="2"/>
      <c r="F81" s="4"/>
      <c r="G81" s="2"/>
      <c r="H81" s="2"/>
      <c r="I81" s="2"/>
      <c r="J81" s="2"/>
      <c r="K81" s="2"/>
      <c r="L81" s="3"/>
      <c r="M81" s="5"/>
      <c r="N81" s="6"/>
      <c r="O81" s="6"/>
      <c r="P81" s="6"/>
      <c r="Q81" s="4"/>
      <c r="R81" s="4"/>
      <c r="S81" s="4"/>
    </row>
    <row r="82" s="13" customFormat="true" ht="12.8" hidden="false" customHeight="true" outlineLevel="0" collapsed="false">
      <c r="A82" s="1"/>
      <c r="B82" s="2"/>
      <c r="C82" s="3"/>
      <c r="D82" s="2"/>
      <c r="E82" s="2"/>
      <c r="F82" s="4"/>
      <c r="G82" s="2"/>
      <c r="H82" s="2"/>
      <c r="I82" s="2"/>
      <c r="J82" s="2"/>
      <c r="K82" s="2"/>
      <c r="L82" s="3"/>
      <c r="M82" s="5"/>
      <c r="N82" s="6"/>
      <c r="O82" s="6"/>
      <c r="P82" s="6"/>
      <c r="Q82" s="4"/>
      <c r="R82" s="4"/>
      <c r="S82" s="4"/>
    </row>
    <row r="83" s="13" customFormat="true" ht="12.8" hidden="false" customHeight="true" outlineLevel="0" collapsed="false">
      <c r="A83" s="1"/>
      <c r="B83" s="2"/>
      <c r="C83" s="3"/>
      <c r="D83" s="2"/>
      <c r="E83" s="2"/>
      <c r="F83" s="4"/>
      <c r="G83" s="2"/>
      <c r="H83" s="2"/>
      <c r="I83" s="2"/>
      <c r="J83" s="2"/>
      <c r="K83" s="2"/>
      <c r="L83" s="3"/>
      <c r="M83" s="5"/>
      <c r="N83" s="6"/>
      <c r="O83" s="6"/>
      <c r="P83" s="6"/>
      <c r="Q83" s="4"/>
      <c r="R83" s="4"/>
      <c r="S83" s="4"/>
    </row>
    <row r="84" s="13" customFormat="true" ht="12.8" hidden="false" customHeight="true" outlineLevel="0" collapsed="false">
      <c r="A84" s="1"/>
      <c r="B84" s="2"/>
      <c r="C84" s="3"/>
      <c r="D84" s="2"/>
      <c r="E84" s="2"/>
      <c r="F84" s="4"/>
      <c r="G84" s="2"/>
      <c r="H84" s="2"/>
      <c r="I84" s="2"/>
      <c r="J84" s="2"/>
      <c r="K84" s="2"/>
      <c r="L84" s="3"/>
      <c r="M84" s="5"/>
      <c r="N84" s="6"/>
      <c r="O84" s="6"/>
      <c r="P84" s="6"/>
      <c r="Q84" s="4"/>
      <c r="R84" s="4"/>
      <c r="S84" s="4"/>
    </row>
    <row r="85" s="13" customFormat="true" ht="12.8" hidden="false" customHeight="true" outlineLevel="0" collapsed="false">
      <c r="A85" s="1"/>
      <c r="B85" s="2"/>
      <c r="C85" s="3"/>
      <c r="D85" s="2"/>
      <c r="E85" s="2"/>
      <c r="F85" s="4"/>
      <c r="G85" s="2"/>
      <c r="H85" s="2"/>
      <c r="I85" s="2"/>
      <c r="J85" s="2"/>
      <c r="K85" s="2"/>
      <c r="L85" s="3"/>
      <c r="M85" s="5"/>
      <c r="N85" s="6"/>
      <c r="O85" s="6"/>
      <c r="P85" s="6"/>
      <c r="Q85" s="4"/>
      <c r="R85" s="4"/>
      <c r="S85" s="4"/>
    </row>
    <row r="86" s="13" customFormat="true" ht="12.8" hidden="false" customHeight="true" outlineLevel="0" collapsed="false">
      <c r="A86" s="1"/>
      <c r="B86" s="2"/>
      <c r="C86" s="3"/>
      <c r="D86" s="2"/>
      <c r="E86" s="2"/>
      <c r="F86" s="4"/>
      <c r="G86" s="2"/>
      <c r="H86" s="2"/>
      <c r="I86" s="2"/>
      <c r="J86" s="2"/>
      <c r="K86" s="2"/>
      <c r="L86" s="3"/>
      <c r="M86" s="5"/>
      <c r="N86" s="6"/>
      <c r="O86" s="6"/>
      <c r="P86" s="6"/>
      <c r="Q86" s="4"/>
      <c r="R86" s="4"/>
      <c r="S86" s="4"/>
    </row>
    <row r="87" s="13" customFormat="true" ht="12.8" hidden="false" customHeight="true" outlineLevel="0" collapsed="false">
      <c r="A87" s="1"/>
      <c r="B87" s="2"/>
      <c r="C87" s="3"/>
      <c r="D87" s="2"/>
      <c r="E87" s="2"/>
      <c r="F87" s="4"/>
      <c r="G87" s="2"/>
      <c r="H87" s="2"/>
      <c r="I87" s="2"/>
      <c r="J87" s="2"/>
      <c r="K87" s="2"/>
      <c r="L87" s="3"/>
      <c r="M87" s="5"/>
      <c r="N87" s="6"/>
      <c r="O87" s="6"/>
      <c r="P87" s="6"/>
      <c r="Q87" s="4"/>
      <c r="R87" s="4"/>
      <c r="S87" s="4"/>
    </row>
    <row r="88" s="13" customFormat="true" ht="12.8" hidden="false" customHeight="true" outlineLevel="0" collapsed="false">
      <c r="A88" s="1"/>
      <c r="B88" s="2"/>
      <c r="C88" s="3"/>
      <c r="D88" s="2"/>
      <c r="E88" s="2"/>
      <c r="F88" s="4"/>
      <c r="G88" s="2"/>
      <c r="H88" s="2"/>
      <c r="I88" s="2"/>
      <c r="J88" s="2"/>
      <c r="K88" s="2"/>
      <c r="L88" s="3"/>
      <c r="M88" s="5"/>
      <c r="N88" s="6"/>
      <c r="O88" s="6"/>
      <c r="P88" s="6"/>
      <c r="Q88" s="4"/>
      <c r="R88" s="4"/>
      <c r="S88" s="4"/>
    </row>
    <row r="89" s="13" customFormat="true" ht="12.8" hidden="false" customHeight="true" outlineLevel="0" collapsed="false">
      <c r="A89" s="1"/>
      <c r="B89" s="2"/>
      <c r="C89" s="3"/>
      <c r="D89" s="2"/>
      <c r="E89" s="2"/>
      <c r="F89" s="4"/>
      <c r="G89" s="2"/>
      <c r="H89" s="2"/>
      <c r="I89" s="2"/>
      <c r="J89" s="2"/>
      <c r="K89" s="2"/>
      <c r="L89" s="3"/>
      <c r="M89" s="5"/>
      <c r="N89" s="6"/>
      <c r="O89" s="6"/>
      <c r="P89" s="6"/>
      <c r="Q89" s="4"/>
      <c r="R89" s="4"/>
      <c r="S89" s="4"/>
    </row>
    <row r="90" s="13" customFormat="true" ht="12.8" hidden="false" customHeight="true" outlineLevel="0" collapsed="false">
      <c r="A90" s="1"/>
      <c r="B90" s="2"/>
      <c r="C90" s="3"/>
      <c r="D90" s="2"/>
      <c r="E90" s="2"/>
      <c r="F90" s="4"/>
      <c r="G90" s="2"/>
      <c r="H90" s="2"/>
      <c r="I90" s="2"/>
      <c r="J90" s="2"/>
      <c r="K90" s="2"/>
      <c r="L90" s="3"/>
      <c r="M90" s="5"/>
      <c r="N90" s="6"/>
      <c r="O90" s="6"/>
      <c r="P90" s="6"/>
      <c r="Q90" s="4"/>
      <c r="R90" s="4"/>
      <c r="S90" s="4"/>
    </row>
    <row r="91" s="13" customFormat="true" ht="12.8" hidden="false" customHeight="true" outlineLevel="0" collapsed="false">
      <c r="A91" s="1"/>
      <c r="B91" s="2"/>
      <c r="C91" s="3"/>
      <c r="D91" s="2"/>
      <c r="E91" s="2"/>
      <c r="F91" s="4"/>
      <c r="G91" s="2"/>
      <c r="H91" s="2"/>
      <c r="I91" s="2"/>
      <c r="J91" s="2"/>
      <c r="K91" s="2"/>
      <c r="L91" s="3"/>
      <c r="M91" s="5"/>
      <c r="N91" s="6"/>
      <c r="O91" s="6"/>
      <c r="P91" s="6"/>
      <c r="Q91" s="4"/>
      <c r="R91" s="4"/>
      <c r="S91" s="4"/>
    </row>
    <row r="92" s="13" customFormat="true" ht="12.8" hidden="false" customHeight="true" outlineLevel="0" collapsed="false">
      <c r="A92" s="1"/>
      <c r="B92" s="2"/>
      <c r="C92" s="3"/>
      <c r="D92" s="2"/>
      <c r="E92" s="2"/>
      <c r="F92" s="4"/>
      <c r="G92" s="2"/>
      <c r="H92" s="2"/>
      <c r="I92" s="2"/>
      <c r="J92" s="2"/>
      <c r="K92" s="2"/>
      <c r="L92" s="3"/>
      <c r="M92" s="5"/>
      <c r="N92" s="6"/>
      <c r="O92" s="6"/>
      <c r="P92" s="6"/>
      <c r="Q92" s="4"/>
      <c r="R92" s="4"/>
      <c r="S92" s="4"/>
    </row>
    <row r="93" s="13" customFormat="true" ht="12.8" hidden="false" customHeight="true" outlineLevel="0" collapsed="false">
      <c r="A93" s="1"/>
      <c r="B93" s="2"/>
      <c r="C93" s="3"/>
      <c r="D93" s="2"/>
      <c r="E93" s="2"/>
      <c r="F93" s="4"/>
      <c r="G93" s="2"/>
      <c r="H93" s="2"/>
      <c r="I93" s="2"/>
      <c r="J93" s="2"/>
      <c r="K93" s="2"/>
      <c r="L93" s="3"/>
      <c r="M93" s="5"/>
      <c r="N93" s="6"/>
      <c r="O93" s="6"/>
      <c r="P93" s="6"/>
      <c r="Q93" s="4"/>
      <c r="R93" s="4"/>
      <c r="S93" s="4"/>
    </row>
    <row r="94" s="13" customFormat="true" ht="12.8" hidden="false" customHeight="true" outlineLevel="0" collapsed="false">
      <c r="A94" s="1"/>
      <c r="B94" s="2"/>
      <c r="C94" s="3"/>
      <c r="D94" s="2"/>
      <c r="E94" s="2"/>
      <c r="F94" s="4"/>
      <c r="G94" s="2"/>
      <c r="H94" s="2"/>
      <c r="I94" s="2"/>
      <c r="J94" s="2"/>
      <c r="K94" s="2"/>
      <c r="L94" s="3"/>
      <c r="M94" s="5"/>
      <c r="N94" s="6"/>
      <c r="O94" s="6"/>
      <c r="P94" s="6"/>
      <c r="Q94" s="4"/>
      <c r="R94" s="4"/>
      <c r="S94" s="4"/>
    </row>
    <row r="95" s="13" customFormat="true" ht="12.8" hidden="false" customHeight="true" outlineLevel="0" collapsed="false">
      <c r="A95" s="1"/>
      <c r="B95" s="2"/>
      <c r="C95" s="3"/>
      <c r="D95" s="2"/>
      <c r="E95" s="2"/>
      <c r="F95" s="4"/>
      <c r="G95" s="2"/>
      <c r="H95" s="2"/>
      <c r="I95" s="2"/>
      <c r="J95" s="2"/>
      <c r="K95" s="2"/>
      <c r="L95" s="3"/>
      <c r="M95" s="5"/>
      <c r="N95" s="6"/>
      <c r="O95" s="6"/>
      <c r="P95" s="6"/>
      <c r="Q95" s="4"/>
      <c r="R95" s="4"/>
      <c r="S95" s="4"/>
    </row>
    <row r="96" s="13" customFormat="true" ht="12.8" hidden="false" customHeight="true" outlineLevel="0" collapsed="false">
      <c r="A96" s="1"/>
      <c r="B96" s="2"/>
      <c r="C96" s="3"/>
      <c r="D96" s="2"/>
      <c r="E96" s="2"/>
      <c r="F96" s="4"/>
      <c r="G96" s="2"/>
      <c r="H96" s="2"/>
      <c r="I96" s="2"/>
      <c r="J96" s="2"/>
      <c r="K96" s="2"/>
      <c r="L96" s="3"/>
      <c r="M96" s="5"/>
      <c r="N96" s="6"/>
      <c r="O96" s="6"/>
      <c r="P96" s="6"/>
      <c r="Q96" s="4"/>
      <c r="R96" s="4"/>
      <c r="S96" s="4"/>
    </row>
    <row r="97" s="13" customFormat="true" ht="12.8" hidden="false" customHeight="true" outlineLevel="0" collapsed="false">
      <c r="A97" s="1"/>
      <c r="B97" s="2"/>
      <c r="C97" s="3"/>
      <c r="D97" s="2"/>
      <c r="E97" s="2"/>
      <c r="F97" s="4"/>
      <c r="G97" s="2"/>
      <c r="H97" s="2"/>
      <c r="I97" s="2"/>
      <c r="J97" s="2"/>
      <c r="K97" s="2"/>
      <c r="L97" s="3"/>
      <c r="M97" s="5"/>
      <c r="N97" s="6"/>
      <c r="O97" s="6"/>
      <c r="P97" s="6"/>
      <c r="Q97" s="4"/>
      <c r="R97" s="4"/>
      <c r="S97" s="4"/>
    </row>
  </sheetData>
  <conditionalFormatting sqref="J60:S61 F1:S59 I62:S62 F60:I62 A1:E1048576 F63:S1048576">
    <cfRule type="expression" priority="2" aboveAverage="0" equalAverage="0" bottom="0" percent="0" rank="0" text="" dxfId="0">
      <formula>MOD(ROW(),2)=0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18034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sr-Latn-RS</dc:language>
  <cp:lastModifiedBy>Nikola</cp:lastModifiedBy>
  <dcterms:modified xsi:type="dcterms:W3CDTF">2026-01-08T19:09:56Z</dcterms:modified>
  <cp:revision>262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