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ent Backlog Data" state="visible" r:id="rId4"/>
    <sheet sheetId="2" name="Instructions &amp; Guidelines" state="visible" r:id="rId5"/>
  </sheets>
  <calcPr calcId="171027"/>
</workbook>
</file>

<file path=xl/sharedStrings.xml><?xml version="1.0" encoding="utf-8"?>
<sst xmlns="http://schemas.openxmlformats.org/spreadsheetml/2006/main" count="110" uniqueCount="82">
  <si>
    <t>UHID</t>
  </si>
  <si>
    <t>Patient Name</t>
  </si>
  <si>
    <t>Phone</t>
  </si>
  <si>
    <t>Laterality</t>
  </si>
  <si>
    <t>Material</t>
  </si>
  <si>
    <t>Unit</t>
  </si>
  <si>
    <t>Second Language</t>
  </si>
  <si>
    <t>Status</t>
  </si>
  <si>
    <t>Insertion Date</t>
  </si>
  <si>
    <t>Planned Removal Date</t>
  </si>
  <si>
    <t>Actual Removal Date</t>
  </si>
  <si>
    <t>Residual Stone</t>
  </si>
  <si>
    <t>Surgeon</t>
  </si>
  <si>
    <t>Notes / Procedure</t>
  </si>
  <si>
    <t>260826056037</t>
  </si>
  <si>
    <t>Kumar K</t>
  </si>
  <si>
    <t>9840123456</t>
  </si>
  <si>
    <t>Right</t>
  </si>
  <si>
    <t>Carbothane</t>
  </si>
  <si>
    <t>Unit 1</t>
  </si>
  <si>
    <t>Tamil</t>
  </si>
  <si>
    <t>Active</t>
  </si>
  <si>
    <t>2026-08-20</t>
  </si>
  <si>
    <t/>
  </si>
  <si>
    <t>No</t>
  </si>
  <si>
    <t>Prof. N. Muthulatha</t>
  </si>
  <si>
    <t>Right URSL + Stenting for upper ureteric calculus</t>
  </si>
  <si>
    <t>260826055322</t>
  </si>
  <si>
    <t>Anitha S</t>
  </si>
  <si>
    <t>9566144061</t>
  </si>
  <si>
    <t>Left</t>
  </si>
  <si>
    <t>2026-08-15</t>
  </si>
  <si>
    <t>Left Mini-PCNL with DJ stenting</t>
  </si>
  <si>
    <t>260826054110</t>
  </si>
  <si>
    <t>Rajesh Verma</t>
  </si>
  <si>
    <t>9876543210</t>
  </si>
  <si>
    <t>Bilateral</t>
  </si>
  <si>
    <t>Unit 2</t>
  </si>
  <si>
    <t>Hindi</t>
  </si>
  <si>
    <t>2026-08-10</t>
  </si>
  <si>
    <t>Yes</t>
  </si>
  <si>
    <t>Prof. M. Siva Sankar</t>
  </si>
  <si>
    <t>Bilateral RIRS for multiple renal calculi</t>
  </si>
  <si>
    <t>260826053221</t>
  </si>
  <si>
    <t>Govindaraj M</t>
  </si>
  <si>
    <t>9444112233</t>
  </si>
  <si>
    <t>Regular</t>
  </si>
  <si>
    <t>Removed</t>
  </si>
  <si>
    <t>2025-11-10</t>
  </si>
  <si>
    <t>2026-02-10</t>
  </si>
  <si>
    <t>2026-02-08</t>
  </si>
  <si>
    <t>Historical case - Successfully removed in OPD</t>
  </si>
  <si>
    <t>260826052199</t>
  </si>
  <si>
    <t>Priya Dharshini</t>
  </si>
  <si>
    <t>9888776655</t>
  </si>
  <si>
    <t>Silicone</t>
  </si>
  <si>
    <t>2026-06-01</t>
  </si>
  <si>
    <t>Long term silicone stent for benign ureteric stricture</t>
  </si>
  <si>
    <t>Parameter</t>
  </si>
  <si>
    <t>Details &amp; Clinical Safety Rules</t>
  </si>
  <si>
    <t>UHID (Required)</t>
  </si>
  <si>
    <t>Unique Hospital ID (e.g., 260826056037 or SMCH-2026-00902).</t>
  </si>
  <si>
    <t>Patient Name (Required)</t>
  </si>
  <si>
    <t>Full Name of the patient.</t>
  </si>
  <si>
    <t>Phone Number (Required)</t>
  </si>
  <si>
    <t>10-digit mobile number for WhatsApp &amp; SMS outreach.</t>
  </si>
  <si>
    <t>Laterality (Dropdown)</t>
  </si>
  <si>
    <t>Select Right, Left, or Bilateral from dropdown. If Bilateral, the system automatically creates 2 independent tracking records for Left &amp; Right.</t>
  </si>
  <si>
    <t>Material (Dropdown)</t>
  </si>
  <si>
    <t>Carbothane (180 days lifespan), Regular (90 days), or Silicone (365 days).</t>
  </si>
  <si>
    <t>Unit (Dropdown)</t>
  </si>
  <si>
    <t>Unit 1 (OP Days: Mon &amp; Wed | Chief: Prof. N. Muthulatha) or Unit 2 (OP Days: Tue &amp; Thu | Chief: Prof. M. Siva Sankar).</t>
  </si>
  <si>
    <t>Status (Dropdown)</t>
  </si>
  <si>
    <t>Active (stent currently in-situ) or Removed (if patient already underwent stent removal in the past).</t>
  </si>
  <si>
    <t>Insertion Date (Required)</t>
  </si>
  <si>
    <t>Format: YYYY-MM-DD (e.g., 2026-08-20) or DD/MM/YYYY (e.g., 20/08/2026).</t>
  </si>
  <si>
    <t>Leave blank to auto-calculate automatically based on stent material lifespan.</t>
  </si>
  <si>
    <t>Fill only if Status is Removed (e.g. 2026-02-08).</t>
  </si>
  <si>
    <t>Residual Stone (Dropdown)</t>
  </si>
  <si>
    <t>Select Yes if residual stone fragments exist and need clearance.</t>
  </si>
  <si>
    <t>Surgeon (Dropdown)</t>
  </si>
  <si>
    <t>Operating surgeon name from the departmental roster.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</si>
</sst>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3415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4" width="16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  <col min="10" max="11" width="22" customWidth="1"/>
    <col min="12" max="12" width="16" customWidth="1"/>
    <col min="13" max="13" width="28" customWidth="1"/>
    <col min="14" max="14" width="34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3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23</v>
      </c>
      <c r="L2" s="2" t="s">
        <v>24</v>
      </c>
      <c r="M2" t="s">
        <v>25</v>
      </c>
      <c r="N2" s="3" t="s">
        <v>26</v>
      </c>
    </row>
    <row r="3" ht="20" customHeight="1" spans="1:14" x14ac:dyDescent="0.25">
      <c r="A3" s="2" t="s">
        <v>27</v>
      </c>
      <c r="B3" s="3" t="s">
        <v>28</v>
      </c>
      <c r="C3" s="2" t="s">
        <v>29</v>
      </c>
      <c r="D3" s="2" t="s">
        <v>30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31</v>
      </c>
      <c r="J3" s="2" t="s">
        <v>23</v>
      </c>
      <c r="K3" s="2" t="s">
        <v>23</v>
      </c>
      <c r="L3" s="2" t="s">
        <v>24</v>
      </c>
      <c r="M3" t="s">
        <v>25</v>
      </c>
      <c r="N3" s="3" t="s">
        <v>32</v>
      </c>
    </row>
    <row r="4" ht="20" customHeight="1" spans="1:14" x14ac:dyDescent="0.25">
      <c r="A4" s="2" t="s">
        <v>33</v>
      </c>
      <c r="B4" s="3" t="s">
        <v>34</v>
      </c>
      <c r="C4" s="2" t="s">
        <v>35</v>
      </c>
      <c r="D4" s="2" t="s">
        <v>36</v>
      </c>
      <c r="E4" s="2" t="s">
        <v>18</v>
      </c>
      <c r="F4" s="2" t="s">
        <v>37</v>
      </c>
      <c r="G4" s="2" t="s">
        <v>38</v>
      </c>
      <c r="H4" s="2" t="s">
        <v>21</v>
      </c>
      <c r="I4" s="2" t="s">
        <v>39</v>
      </c>
      <c r="J4" s="2" t="s">
        <v>23</v>
      </c>
      <c r="K4" s="2" t="s">
        <v>23</v>
      </c>
      <c r="L4" s="2" t="s">
        <v>40</v>
      </c>
      <c r="M4" t="s">
        <v>41</v>
      </c>
      <c r="N4" s="3" t="s">
        <v>42</v>
      </c>
    </row>
    <row r="5" ht="20" customHeight="1" spans="1:14" x14ac:dyDescent="0.25">
      <c r="A5" s="2" t="s">
        <v>43</v>
      </c>
      <c r="B5" s="3" t="s">
        <v>44</v>
      </c>
      <c r="C5" s="2" t="s">
        <v>45</v>
      </c>
      <c r="D5" s="2" t="s">
        <v>17</v>
      </c>
      <c r="E5" s="2" t="s">
        <v>46</v>
      </c>
      <c r="F5" s="2" t="s">
        <v>19</v>
      </c>
      <c r="G5" s="2" t="s">
        <v>20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24</v>
      </c>
      <c r="M5" t="s">
        <v>25</v>
      </c>
      <c r="N5" s="3" t="s">
        <v>51</v>
      </c>
    </row>
    <row r="6" ht="20" customHeight="1" spans="1:14" x14ac:dyDescent="0.25">
      <c r="A6" s="2" t="s">
        <v>52</v>
      </c>
      <c r="B6" s="3" t="s">
        <v>53</v>
      </c>
      <c r="C6" s="2" t="s">
        <v>54</v>
      </c>
      <c r="D6" s="2" t="s">
        <v>30</v>
      </c>
      <c r="E6" s="2" t="s">
        <v>55</v>
      </c>
      <c r="F6" s="2" t="s">
        <v>37</v>
      </c>
      <c r="G6" s="2" t="s">
        <v>20</v>
      </c>
      <c r="H6" s="2" t="s">
        <v>21</v>
      </c>
      <c r="I6" s="2" t="s">
        <v>56</v>
      </c>
      <c r="J6" s="2" t="s">
        <v>23</v>
      </c>
      <c r="K6" s="2" t="s">
        <v>23</v>
      </c>
      <c r="L6" s="2" t="s">
        <v>24</v>
      </c>
      <c r="M6" t="s">
        <v>41</v>
      </c>
      <c r="N6" s="3" t="s">
        <v>57</v>
      </c>
    </row>
    <row r="7" ht="20" customHeight="1" spans="1:14" x14ac:dyDescent="0.25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N7" s="3"/>
    </row>
    <row r="8" ht="20" customHeight="1" spans="1:14" x14ac:dyDescent="0.25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N8" s="3"/>
    </row>
    <row r="9" ht="20" customHeight="1" spans="1:14" x14ac:dyDescent="0.25">
      <c r="A9" s="2"/>
      <c r="B9" s="3"/>
      <c r="C9" s="2"/>
      <c r="D9" s="2"/>
      <c r="E9" s="2"/>
      <c r="F9" s="2"/>
      <c r="G9" s="2"/>
      <c r="H9" s="2"/>
      <c r="I9" s="2"/>
      <c r="J9" s="2"/>
      <c r="K9" s="2"/>
      <c r="L9" s="2"/>
      <c r="N9" s="3"/>
    </row>
    <row r="10" ht="20" customHeight="1" spans="1:14" x14ac:dyDescent="0.2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N10" s="3"/>
    </row>
    <row r="11" ht="20" customHeight="1" spans="1:14" x14ac:dyDescent="0.25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N11" s="3"/>
    </row>
    <row r="12" ht="20" customHeight="1" spans="1:14" x14ac:dyDescent="0.25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N12" s="3"/>
    </row>
    <row r="13" ht="20" customHeight="1" spans="1:14" x14ac:dyDescent="0.25">
      <c r="A13" s="2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N13" s="3"/>
    </row>
    <row r="14" ht="20" customHeight="1" spans="1:14" x14ac:dyDescent="0.25">
      <c r="A14" s="2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N14" s="3"/>
    </row>
    <row r="15" ht="20" customHeight="1" spans="1:14" x14ac:dyDescent="0.25">
      <c r="A15" s="2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N15" s="3"/>
    </row>
    <row r="16" ht="20" customHeight="1" spans="1:14" x14ac:dyDescent="0.2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N16" s="3"/>
    </row>
    <row r="17" ht="20" customHeight="1" spans="1:14" x14ac:dyDescent="0.2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N17" s="3"/>
    </row>
    <row r="18" ht="20" customHeight="1" spans="1:14" x14ac:dyDescent="0.2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N18" s="3"/>
    </row>
    <row r="19" ht="20" customHeight="1" spans="1:14" x14ac:dyDescent="0.2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N19" s="3"/>
    </row>
    <row r="20" ht="20" customHeight="1" spans="1:14" x14ac:dyDescent="0.2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N20" s="3"/>
    </row>
    <row r="21" ht="20" customHeight="1" spans="1:14" x14ac:dyDescent="0.25">
      <c r="A21" s="2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N21" s="3"/>
    </row>
    <row r="22" ht="20" customHeight="1" spans="1:14" x14ac:dyDescent="0.25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N22" s="3"/>
    </row>
    <row r="23" ht="20" customHeight="1" spans="1:14" x14ac:dyDescent="0.25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N23" s="3"/>
    </row>
    <row r="24" ht="20" customHeight="1" spans="1:14" x14ac:dyDescent="0.25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N24" s="3"/>
    </row>
    <row r="25" ht="20" customHeight="1" spans="1:14" x14ac:dyDescent="0.25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N25" s="3"/>
    </row>
    <row r="26" ht="20" customHeight="1" spans="1:14" x14ac:dyDescent="0.25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N26" s="3"/>
    </row>
    <row r="27" ht="20" customHeight="1" spans="1:14" x14ac:dyDescent="0.25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N27" s="3"/>
    </row>
    <row r="28" ht="20" customHeight="1" spans="1:14" x14ac:dyDescent="0.25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N28" s="3"/>
    </row>
    <row r="29" ht="20" customHeight="1" spans="1:14" x14ac:dyDescent="0.25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N29" s="3"/>
    </row>
    <row r="30" ht="20" customHeight="1" spans="1:14" x14ac:dyDescent="0.25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N30" s="3"/>
    </row>
    <row r="31" ht="20" customHeight="1" spans="1:14" x14ac:dyDescent="0.25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N31" s="3"/>
    </row>
    <row r="32" ht="20" customHeight="1" spans="1:14" x14ac:dyDescent="0.25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N32" s="3"/>
    </row>
    <row r="33" ht="20" customHeight="1" spans="1:14" x14ac:dyDescent="0.25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N33" s="3"/>
    </row>
    <row r="34" ht="20" customHeight="1" spans="1:14" x14ac:dyDescent="0.25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N34" s="3"/>
    </row>
    <row r="35" ht="20" customHeight="1" spans="1:14" x14ac:dyDescent="0.25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N35" s="3"/>
    </row>
    <row r="36" ht="20" customHeight="1" spans="1:14" x14ac:dyDescent="0.25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N36" s="3"/>
    </row>
    <row r="37" ht="20" customHeight="1" spans="1:14" x14ac:dyDescent="0.25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N37" s="3"/>
    </row>
    <row r="38" ht="20" customHeight="1" spans="1:14" x14ac:dyDescent="0.25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N38" s="3"/>
    </row>
    <row r="39" ht="20" customHeight="1" spans="1:14" x14ac:dyDescent="0.25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N39" s="3"/>
    </row>
    <row r="40" ht="20" customHeight="1" spans="1:14" x14ac:dyDescent="0.25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N40" s="3"/>
    </row>
    <row r="41" ht="20" customHeight="1" spans="1:14" x14ac:dyDescent="0.25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N41" s="3"/>
    </row>
    <row r="42" ht="20" customHeight="1" spans="1:14" x14ac:dyDescent="0.25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N42" s="3"/>
    </row>
    <row r="43" ht="20" customHeight="1" spans="1:14" x14ac:dyDescent="0.25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N43" s="3"/>
    </row>
    <row r="44" ht="20" customHeight="1" spans="1:14" x14ac:dyDescent="0.25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N44" s="3"/>
    </row>
    <row r="45" ht="20" customHeight="1" spans="1:14" x14ac:dyDescent="0.25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N45" s="3"/>
    </row>
    <row r="46" ht="20" customHeight="1" spans="1:14" x14ac:dyDescent="0.25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N46" s="3"/>
    </row>
    <row r="47" ht="20" customHeight="1" spans="1:14" x14ac:dyDescent="0.25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N47" s="3"/>
    </row>
    <row r="48" ht="20" customHeight="1" spans="1:14" x14ac:dyDescent="0.25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N48" s="3"/>
    </row>
    <row r="49" ht="20" customHeight="1" spans="1:14" x14ac:dyDescent="0.25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N49" s="3"/>
    </row>
    <row r="50" ht="20" customHeight="1" spans="1:14" x14ac:dyDescent="0.25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N50" s="3"/>
    </row>
    <row r="51" ht="20" customHeight="1" spans="1:14" x14ac:dyDescent="0.25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N51" s="3"/>
    </row>
    <row r="52" ht="20" customHeight="1" spans="1:14" x14ac:dyDescent="0.25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N52" s="3"/>
    </row>
    <row r="53" ht="20" customHeight="1" spans="1:14" x14ac:dyDescent="0.25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N53" s="3"/>
    </row>
    <row r="54" ht="20" customHeight="1" spans="1:14" x14ac:dyDescent="0.25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N54" s="3"/>
    </row>
    <row r="55" ht="20" customHeight="1" spans="1:14" x14ac:dyDescent="0.25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N55" s="3"/>
    </row>
    <row r="56" ht="20" customHeight="1" spans="1:14" x14ac:dyDescent="0.25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N56" s="3"/>
    </row>
    <row r="57" ht="20" customHeight="1" spans="1:14" x14ac:dyDescent="0.25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N57" s="3"/>
    </row>
    <row r="58" ht="20" customHeight="1" spans="1:14" x14ac:dyDescent="0.25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N58" s="3"/>
    </row>
    <row r="59" ht="20" customHeight="1" spans="1:14" x14ac:dyDescent="0.25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N59" s="3"/>
    </row>
    <row r="60" ht="20" customHeight="1" spans="1:14" x14ac:dyDescent="0.25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N60" s="3"/>
    </row>
    <row r="61" ht="20" customHeight="1" spans="1:14" x14ac:dyDescent="0.25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N61" s="3"/>
    </row>
    <row r="62" ht="20" customHeight="1" spans="1:14" x14ac:dyDescent="0.25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N62" s="3"/>
    </row>
    <row r="63" ht="20" customHeight="1" spans="1:14" x14ac:dyDescent="0.25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N63" s="3"/>
    </row>
    <row r="64" ht="20" customHeight="1" spans="1:14" x14ac:dyDescent="0.25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N64" s="3"/>
    </row>
    <row r="65" ht="20" customHeight="1" spans="1:14" x14ac:dyDescent="0.25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N65" s="3"/>
    </row>
    <row r="66" ht="20" customHeight="1" spans="1:14" x14ac:dyDescent="0.25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N66" s="3"/>
    </row>
    <row r="67" ht="20" customHeight="1" spans="1:14" x14ac:dyDescent="0.25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N67" s="3"/>
    </row>
    <row r="68" ht="20" customHeight="1" spans="1:14" x14ac:dyDescent="0.25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N68" s="3"/>
    </row>
    <row r="69" ht="20" customHeight="1" spans="1:14" x14ac:dyDescent="0.25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N69" s="3"/>
    </row>
    <row r="70" ht="20" customHeight="1" spans="1:14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N70" s="3"/>
    </row>
    <row r="71" ht="20" customHeight="1" spans="1:14" x14ac:dyDescent="0.25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N71" s="3"/>
    </row>
    <row r="72" ht="20" customHeight="1" spans="1:14" x14ac:dyDescent="0.25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N72" s="3"/>
    </row>
    <row r="73" ht="20" customHeight="1" spans="1:14" x14ac:dyDescent="0.25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N73" s="3"/>
    </row>
    <row r="74" ht="20" customHeight="1" spans="1:14" x14ac:dyDescent="0.25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N74" s="3"/>
    </row>
    <row r="75" ht="20" customHeight="1" spans="1:14" x14ac:dyDescent="0.25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N75" s="3"/>
    </row>
    <row r="76" ht="20" customHeight="1" spans="1:14" x14ac:dyDescent="0.25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N76" s="3"/>
    </row>
    <row r="77" ht="20" customHeight="1" spans="1:14" x14ac:dyDescent="0.25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N77" s="3"/>
    </row>
    <row r="78" ht="20" customHeight="1" spans="1:14" x14ac:dyDescent="0.25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N78" s="3"/>
    </row>
    <row r="79" ht="20" customHeight="1" spans="1:14" x14ac:dyDescent="0.25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N79" s="3"/>
    </row>
    <row r="80" ht="20" customHeight="1" spans="1:14" x14ac:dyDescent="0.25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N80" s="3"/>
    </row>
    <row r="81" ht="20" customHeight="1" spans="1:14" x14ac:dyDescent="0.25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N81" s="3"/>
    </row>
    <row r="82" ht="20" customHeight="1" spans="1:14" x14ac:dyDescent="0.25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N82" s="3"/>
    </row>
    <row r="83" ht="20" customHeight="1" spans="1:14" x14ac:dyDescent="0.25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N83" s="3"/>
    </row>
    <row r="84" ht="20" customHeight="1" spans="1:14" x14ac:dyDescent="0.25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N84" s="3"/>
    </row>
    <row r="85" ht="20" customHeight="1" spans="1:14" x14ac:dyDescent="0.25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N85" s="3"/>
    </row>
    <row r="86" ht="20" customHeight="1" spans="1:14" x14ac:dyDescent="0.25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N86" s="3"/>
    </row>
    <row r="87" ht="20" customHeight="1" spans="1:14" x14ac:dyDescent="0.25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N87" s="3"/>
    </row>
    <row r="88" ht="20" customHeight="1" spans="1:14" x14ac:dyDescent="0.25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N88" s="3"/>
    </row>
    <row r="89" ht="20" customHeight="1" spans="1:14" x14ac:dyDescent="0.25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N89" s="3"/>
    </row>
    <row r="90" ht="20" customHeight="1" spans="1:14" x14ac:dyDescent="0.25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N90" s="3"/>
    </row>
    <row r="91" ht="20" customHeight="1" spans="1:14" x14ac:dyDescent="0.25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N91" s="3"/>
    </row>
    <row r="92" ht="20" customHeight="1" spans="1:14" x14ac:dyDescent="0.25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N92" s="3"/>
    </row>
    <row r="93" ht="20" customHeight="1" spans="1:14" x14ac:dyDescent="0.25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N93" s="3"/>
    </row>
    <row r="94" ht="20" customHeight="1" spans="1:14" x14ac:dyDescent="0.25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N94" s="3"/>
    </row>
    <row r="95" ht="20" customHeight="1" spans="1:14" x14ac:dyDescent="0.25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N95" s="3"/>
    </row>
    <row r="96" ht="20" customHeight="1" spans="1:14" x14ac:dyDescent="0.25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N96" s="3"/>
    </row>
    <row r="97" ht="20" customHeight="1" spans="1:14" x14ac:dyDescent="0.25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N97" s="3"/>
    </row>
    <row r="98" ht="20" customHeight="1" spans="1:14" x14ac:dyDescent="0.25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N98" s="3"/>
    </row>
    <row r="99" ht="20" customHeight="1" spans="1:14" x14ac:dyDescent="0.25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N99" s="3"/>
    </row>
    <row r="100" ht="20" customHeight="1" spans="1:14" x14ac:dyDescent="0.25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N100" s="3"/>
    </row>
    <row r="101" ht="20" customHeight="1" spans="1:14" x14ac:dyDescent="0.25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N101" s="3"/>
    </row>
    <row r="102" ht="20" customHeight="1" spans="1:14" x14ac:dyDescent="0.25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N102" s="3"/>
    </row>
    <row r="103" ht="20" customHeight="1" spans="1:14" x14ac:dyDescent="0.25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N103" s="3"/>
    </row>
    <row r="104" ht="20" customHeight="1" spans="1:14" x14ac:dyDescent="0.25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N104" s="3"/>
    </row>
    <row r="105" ht="20" customHeight="1" spans="1:14" x14ac:dyDescent="0.25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N105" s="3"/>
    </row>
    <row r="106" ht="20" customHeight="1" spans="1:14" x14ac:dyDescent="0.25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N106" s="3"/>
    </row>
    <row r="107" ht="20" customHeight="1" spans="1:14" x14ac:dyDescent="0.25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N107" s="3"/>
    </row>
    <row r="108" ht="20" customHeight="1" spans="1:14" x14ac:dyDescent="0.25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N108" s="3"/>
    </row>
    <row r="109" ht="20" customHeight="1" spans="1:14" x14ac:dyDescent="0.25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N109" s="3"/>
    </row>
    <row r="110" ht="20" customHeight="1" spans="1:14" x14ac:dyDescent="0.25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N110" s="3"/>
    </row>
    <row r="111" ht="20" customHeight="1" spans="1:14" x14ac:dyDescent="0.25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N111" s="3"/>
    </row>
    <row r="112" ht="20" customHeight="1" spans="1:14" x14ac:dyDescent="0.25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N112" s="3"/>
    </row>
    <row r="113" ht="20" customHeight="1" spans="1:14" x14ac:dyDescent="0.25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N113" s="3"/>
    </row>
    <row r="114" ht="20" customHeight="1" spans="1:14" x14ac:dyDescent="0.25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N114" s="3"/>
    </row>
    <row r="115" ht="20" customHeight="1" spans="1:14" x14ac:dyDescent="0.25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N115" s="3"/>
    </row>
    <row r="116" ht="20" customHeight="1" spans="1:14" x14ac:dyDescent="0.25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N116" s="3"/>
    </row>
    <row r="117" ht="20" customHeight="1" spans="1:14" x14ac:dyDescent="0.25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N117" s="3"/>
    </row>
    <row r="118" ht="20" customHeight="1" spans="1:14" x14ac:dyDescent="0.25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N118" s="3"/>
    </row>
    <row r="119" ht="20" customHeight="1" spans="1:14" x14ac:dyDescent="0.25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N119" s="3"/>
    </row>
    <row r="120" ht="20" customHeight="1" spans="1:14" x14ac:dyDescent="0.25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N120" s="3"/>
    </row>
    <row r="121" ht="20" customHeight="1" spans="1:14" x14ac:dyDescent="0.25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N121" s="3"/>
    </row>
    <row r="122" ht="20" customHeight="1" spans="1:14" x14ac:dyDescent="0.25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N122" s="3"/>
    </row>
    <row r="123" ht="20" customHeight="1" spans="1:14" x14ac:dyDescent="0.25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N123" s="3"/>
    </row>
    <row r="124" ht="20" customHeight="1" spans="1:14" x14ac:dyDescent="0.25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N124" s="3"/>
    </row>
    <row r="125" ht="20" customHeight="1" spans="1:14" x14ac:dyDescent="0.25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N125" s="3"/>
    </row>
    <row r="126" ht="20" customHeight="1" spans="1:14" x14ac:dyDescent="0.25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N126" s="3"/>
    </row>
    <row r="127" ht="20" customHeight="1" spans="1:14" x14ac:dyDescent="0.25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N127" s="3"/>
    </row>
    <row r="128" ht="20" customHeight="1" spans="1:14" x14ac:dyDescent="0.25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N128" s="3"/>
    </row>
    <row r="129" ht="20" customHeight="1" spans="1:14" x14ac:dyDescent="0.25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N129" s="3"/>
    </row>
    <row r="130" ht="20" customHeight="1" spans="1:14" x14ac:dyDescent="0.25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N130" s="3"/>
    </row>
    <row r="131" ht="20" customHeight="1" spans="1:14" x14ac:dyDescent="0.25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N131" s="3"/>
    </row>
    <row r="132" ht="20" customHeight="1" spans="1:14" x14ac:dyDescent="0.25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N132" s="3"/>
    </row>
    <row r="133" ht="20" customHeight="1" spans="1:14" x14ac:dyDescent="0.25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N133" s="3"/>
    </row>
    <row r="134" ht="20" customHeight="1" spans="1:14" x14ac:dyDescent="0.25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N134" s="3"/>
    </row>
    <row r="135" ht="20" customHeight="1" spans="1:14" x14ac:dyDescent="0.25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N135" s="3"/>
    </row>
    <row r="136" ht="20" customHeight="1" spans="1:14" x14ac:dyDescent="0.25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N136" s="3"/>
    </row>
    <row r="137" ht="20" customHeight="1" spans="1:14" x14ac:dyDescent="0.25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N137" s="3"/>
    </row>
    <row r="138" ht="20" customHeight="1" spans="1:14" x14ac:dyDescent="0.25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N138" s="3"/>
    </row>
    <row r="139" ht="20" customHeight="1" spans="1:14" x14ac:dyDescent="0.25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N139" s="3"/>
    </row>
    <row r="140" ht="20" customHeight="1" spans="1:14" x14ac:dyDescent="0.25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N140" s="3"/>
    </row>
    <row r="141" ht="20" customHeight="1" spans="1:14" x14ac:dyDescent="0.25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N141" s="3"/>
    </row>
    <row r="142" ht="20" customHeight="1" spans="1:14" x14ac:dyDescent="0.25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N142" s="3"/>
    </row>
    <row r="143" ht="20" customHeight="1" spans="1:14" x14ac:dyDescent="0.25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N143" s="3"/>
    </row>
    <row r="144" ht="20" customHeight="1" spans="1:14" x14ac:dyDescent="0.25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N144" s="3"/>
    </row>
    <row r="145" ht="20" customHeight="1" spans="1:14" x14ac:dyDescent="0.25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N145" s="3"/>
    </row>
    <row r="146" ht="20" customHeight="1" spans="1:14" x14ac:dyDescent="0.25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N146" s="3"/>
    </row>
    <row r="147" ht="20" customHeight="1" spans="1:14" x14ac:dyDescent="0.25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N147" s="3"/>
    </row>
    <row r="148" ht="20" customHeight="1" spans="1:14" x14ac:dyDescent="0.25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N148" s="3"/>
    </row>
    <row r="149" ht="20" customHeight="1" spans="1:14" x14ac:dyDescent="0.25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N149" s="3"/>
    </row>
    <row r="150" ht="20" customHeight="1" spans="1:14" x14ac:dyDescent="0.25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N150" s="3"/>
    </row>
    <row r="151" ht="20" customHeight="1" spans="1:14" x14ac:dyDescent="0.25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N151" s="3"/>
    </row>
    <row r="152" ht="20" customHeight="1" spans="1:14" x14ac:dyDescent="0.25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N152" s="3"/>
    </row>
    <row r="153" ht="20" customHeight="1" spans="1:14" x14ac:dyDescent="0.25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N153" s="3"/>
    </row>
    <row r="154" ht="20" customHeight="1" spans="1:14" x14ac:dyDescent="0.25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N154" s="3"/>
    </row>
    <row r="155" ht="20" customHeight="1" spans="1:14" x14ac:dyDescent="0.2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N155" s="3"/>
    </row>
    <row r="156" ht="20" customHeight="1" spans="1:14" x14ac:dyDescent="0.25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N156" s="3"/>
    </row>
    <row r="157" ht="20" customHeight="1" spans="1:14" x14ac:dyDescent="0.25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N157" s="3"/>
    </row>
    <row r="158" ht="20" customHeight="1" spans="1:14" x14ac:dyDescent="0.25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N158" s="3"/>
    </row>
    <row r="159" ht="20" customHeight="1" spans="1:14" x14ac:dyDescent="0.25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N159" s="3"/>
    </row>
    <row r="160" ht="20" customHeight="1" spans="1:14" x14ac:dyDescent="0.25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N160" s="3"/>
    </row>
    <row r="161" ht="20" customHeight="1" spans="1:14" x14ac:dyDescent="0.25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N161" s="3"/>
    </row>
    <row r="162" ht="20" customHeight="1" spans="1:14" x14ac:dyDescent="0.25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N162" s="3"/>
    </row>
    <row r="163" ht="20" customHeight="1" spans="1:14" x14ac:dyDescent="0.25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N163" s="3"/>
    </row>
    <row r="164" ht="20" customHeight="1" spans="1:14" x14ac:dyDescent="0.25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N164" s="3"/>
    </row>
    <row r="165" ht="20" customHeight="1" spans="1:14" x14ac:dyDescent="0.2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N165" s="3"/>
    </row>
    <row r="166" ht="20" customHeight="1" spans="1:14" x14ac:dyDescent="0.25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N166" s="3"/>
    </row>
    <row r="167" ht="20" customHeight="1" spans="1:14" x14ac:dyDescent="0.25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N167" s="3"/>
    </row>
    <row r="168" ht="20" customHeight="1" spans="1:14" x14ac:dyDescent="0.25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N168" s="3"/>
    </row>
    <row r="169" ht="20" customHeight="1" spans="1:14" x14ac:dyDescent="0.25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N169" s="3"/>
    </row>
    <row r="170" ht="20" customHeight="1" spans="1:14" x14ac:dyDescent="0.25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N170" s="3"/>
    </row>
    <row r="171" ht="20" customHeight="1" spans="1:14" x14ac:dyDescent="0.25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N171" s="3"/>
    </row>
    <row r="172" ht="20" customHeight="1" spans="1:14" x14ac:dyDescent="0.25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N172" s="3"/>
    </row>
    <row r="173" ht="20" customHeight="1" spans="1:14" x14ac:dyDescent="0.25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N173" s="3"/>
    </row>
    <row r="174" ht="20" customHeight="1" spans="1:14" x14ac:dyDescent="0.25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N174" s="3"/>
    </row>
    <row r="175" ht="20" customHeight="1" spans="1:14" x14ac:dyDescent="0.2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N175" s="3"/>
    </row>
    <row r="176" ht="20" customHeight="1" spans="1:14" x14ac:dyDescent="0.25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N176" s="3"/>
    </row>
    <row r="177" ht="20" customHeight="1" spans="1:14" x14ac:dyDescent="0.25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N177" s="3"/>
    </row>
    <row r="178" ht="20" customHeight="1" spans="1:14" x14ac:dyDescent="0.25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N178" s="3"/>
    </row>
    <row r="179" ht="20" customHeight="1" spans="1:14" x14ac:dyDescent="0.25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N179" s="3"/>
    </row>
    <row r="180" ht="20" customHeight="1" spans="1:14" x14ac:dyDescent="0.25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N180" s="3"/>
    </row>
    <row r="181" ht="20" customHeight="1" spans="1:14" x14ac:dyDescent="0.25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N181" s="3"/>
    </row>
    <row r="182" ht="20" customHeight="1" spans="1:14" x14ac:dyDescent="0.25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N182" s="3"/>
    </row>
    <row r="183" ht="20" customHeight="1" spans="1:14" x14ac:dyDescent="0.25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N183" s="3"/>
    </row>
    <row r="184" ht="20" customHeight="1" spans="1:14" x14ac:dyDescent="0.25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N184" s="3"/>
    </row>
    <row r="185" ht="20" customHeight="1" spans="1:14" x14ac:dyDescent="0.2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N185" s="3"/>
    </row>
    <row r="186" ht="20" customHeight="1" spans="1:14" x14ac:dyDescent="0.25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N186" s="3"/>
    </row>
    <row r="187" ht="20" customHeight="1" spans="1:14" x14ac:dyDescent="0.25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N187" s="3"/>
    </row>
    <row r="188" ht="20" customHeight="1" spans="1:14" x14ac:dyDescent="0.25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N188" s="3"/>
    </row>
    <row r="189" ht="20" customHeight="1" spans="1:14" x14ac:dyDescent="0.25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N189" s="3"/>
    </row>
    <row r="190" ht="20" customHeight="1" spans="1:14" x14ac:dyDescent="0.25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N190" s="3"/>
    </row>
    <row r="191" ht="20" customHeight="1" spans="1:14" x14ac:dyDescent="0.25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N191" s="3"/>
    </row>
    <row r="192" ht="20" customHeight="1" spans="1:14" x14ac:dyDescent="0.25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N192" s="3"/>
    </row>
    <row r="193" ht="20" customHeight="1" spans="1:14" x14ac:dyDescent="0.25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N193" s="3"/>
    </row>
    <row r="194" ht="20" customHeight="1" spans="1:14" x14ac:dyDescent="0.25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N194" s="3"/>
    </row>
    <row r="195" ht="20" customHeight="1" spans="1:14" x14ac:dyDescent="0.2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N195" s="3"/>
    </row>
    <row r="196" ht="20" customHeight="1" spans="1:14" x14ac:dyDescent="0.25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N196" s="3"/>
    </row>
    <row r="197" ht="20" customHeight="1" spans="1:14" x14ac:dyDescent="0.25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N197" s="3"/>
    </row>
    <row r="198" ht="20" customHeight="1" spans="1:14" x14ac:dyDescent="0.25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N198" s="3"/>
    </row>
    <row r="199" ht="20" customHeight="1" spans="1:14" x14ac:dyDescent="0.25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N199" s="3"/>
    </row>
    <row r="200" ht="20" customHeight="1" spans="1:14" x14ac:dyDescent="0.25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N200" s="3"/>
    </row>
    <row r="201" ht="20" customHeight="1" spans="1:14" x14ac:dyDescent="0.25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N201" s="3"/>
    </row>
    <row r="202" ht="20" customHeight="1" spans="1:14" x14ac:dyDescent="0.25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N202" s="3"/>
    </row>
    <row r="203" ht="20" customHeight="1" spans="1:14" x14ac:dyDescent="0.25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N203" s="3"/>
    </row>
    <row r="204" ht="20" customHeight="1" spans="1:14" x14ac:dyDescent="0.25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N204" s="3"/>
    </row>
    <row r="205" ht="20" customHeight="1" spans="1:14" x14ac:dyDescent="0.2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N205" s="3"/>
    </row>
    <row r="206" ht="20" customHeight="1" spans="1:14" x14ac:dyDescent="0.25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N206" s="3"/>
    </row>
    <row r="207" ht="20" customHeight="1" spans="1:14" x14ac:dyDescent="0.25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N207" s="3"/>
    </row>
    <row r="208" ht="20" customHeight="1" spans="1:14" x14ac:dyDescent="0.25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N208" s="3"/>
    </row>
    <row r="209" ht="20" customHeight="1" spans="1:14" x14ac:dyDescent="0.25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N209" s="3"/>
    </row>
    <row r="210" ht="20" customHeight="1" spans="1:14" x14ac:dyDescent="0.25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N210" s="3"/>
    </row>
    <row r="211" ht="20" customHeight="1" spans="1:14" x14ac:dyDescent="0.25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N211" s="3"/>
    </row>
    <row r="212" ht="20" customHeight="1" spans="1:14" x14ac:dyDescent="0.25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N212" s="3"/>
    </row>
    <row r="213" ht="20" customHeight="1" spans="1:14" x14ac:dyDescent="0.25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N213" s="3"/>
    </row>
    <row r="214" ht="20" customHeight="1" spans="1:14" x14ac:dyDescent="0.25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N214" s="3"/>
    </row>
    <row r="215" ht="20" customHeight="1" spans="1:14" x14ac:dyDescent="0.2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N215" s="3"/>
    </row>
    <row r="216" ht="20" customHeight="1" spans="1:14" x14ac:dyDescent="0.25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N216" s="3"/>
    </row>
    <row r="217" ht="20" customHeight="1" spans="1:14" x14ac:dyDescent="0.25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N217" s="3"/>
    </row>
    <row r="218" ht="20" customHeight="1" spans="1:14" x14ac:dyDescent="0.25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N218" s="3"/>
    </row>
    <row r="219" ht="20" customHeight="1" spans="1:14" x14ac:dyDescent="0.25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N219" s="3"/>
    </row>
    <row r="220" ht="20" customHeight="1" spans="1:14" x14ac:dyDescent="0.25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N220" s="3"/>
    </row>
    <row r="221" ht="20" customHeight="1" spans="1:14" x14ac:dyDescent="0.25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N221" s="3"/>
    </row>
    <row r="222" ht="20" customHeight="1" spans="1:14" x14ac:dyDescent="0.25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N222" s="3"/>
    </row>
    <row r="223" ht="20" customHeight="1" spans="1:14" x14ac:dyDescent="0.25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N223" s="3"/>
    </row>
    <row r="224" ht="20" customHeight="1" spans="1:14" x14ac:dyDescent="0.25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N224" s="3"/>
    </row>
    <row r="225" ht="20" customHeight="1" spans="1:14" x14ac:dyDescent="0.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N225" s="3"/>
    </row>
    <row r="226" ht="20" customHeight="1" spans="1:14" x14ac:dyDescent="0.25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N226" s="3"/>
    </row>
    <row r="227" ht="20" customHeight="1" spans="1:14" x14ac:dyDescent="0.25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N227" s="3"/>
    </row>
    <row r="228" ht="20" customHeight="1" spans="1:14" x14ac:dyDescent="0.25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N228" s="3"/>
    </row>
    <row r="229" ht="20" customHeight="1" spans="1:14" x14ac:dyDescent="0.25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N229" s="3"/>
    </row>
    <row r="230" ht="20" customHeight="1" spans="1:14" x14ac:dyDescent="0.25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N230" s="3"/>
    </row>
    <row r="231" ht="20" customHeight="1" spans="1:14" x14ac:dyDescent="0.25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N231" s="3"/>
    </row>
    <row r="232" ht="20" customHeight="1" spans="1:14" x14ac:dyDescent="0.25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N232" s="3"/>
    </row>
    <row r="233" ht="20" customHeight="1" spans="1:14" x14ac:dyDescent="0.25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N233" s="3"/>
    </row>
    <row r="234" ht="20" customHeight="1" spans="1:14" x14ac:dyDescent="0.25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N234" s="3"/>
    </row>
    <row r="235" ht="20" customHeight="1" spans="1:14" x14ac:dyDescent="0.2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N235" s="3"/>
    </row>
    <row r="236" ht="20" customHeight="1" spans="1:14" x14ac:dyDescent="0.25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N236" s="3"/>
    </row>
    <row r="237" ht="20" customHeight="1" spans="1:14" x14ac:dyDescent="0.25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N237" s="3"/>
    </row>
    <row r="238" ht="20" customHeight="1" spans="1:14" x14ac:dyDescent="0.25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N238" s="3"/>
    </row>
    <row r="239" ht="20" customHeight="1" spans="1:14" x14ac:dyDescent="0.25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N239" s="3"/>
    </row>
    <row r="240" ht="20" customHeight="1" spans="1:14" x14ac:dyDescent="0.25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N240" s="3"/>
    </row>
    <row r="241" ht="20" customHeight="1" spans="1:14" x14ac:dyDescent="0.25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N241" s="3"/>
    </row>
    <row r="242" ht="20" customHeight="1" spans="1:14" x14ac:dyDescent="0.25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N242" s="3"/>
    </row>
    <row r="243" ht="20" customHeight="1" spans="1:14" x14ac:dyDescent="0.25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N243" s="3"/>
    </row>
    <row r="244" ht="20" customHeight="1" spans="1:14" x14ac:dyDescent="0.25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N244" s="3"/>
    </row>
    <row r="245" ht="20" customHeight="1" spans="1:14" x14ac:dyDescent="0.2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N245" s="3"/>
    </row>
    <row r="246" ht="20" customHeight="1" spans="1:14" x14ac:dyDescent="0.25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N246" s="3"/>
    </row>
    <row r="247" ht="20" customHeight="1" spans="1:14" x14ac:dyDescent="0.25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N247" s="3"/>
    </row>
    <row r="248" ht="20" customHeight="1" spans="1:14" x14ac:dyDescent="0.25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N248" s="3"/>
    </row>
    <row r="249" ht="20" customHeight="1" spans="1:14" x14ac:dyDescent="0.25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N249" s="3"/>
    </row>
    <row r="250" ht="20" customHeight="1" spans="1:14" x14ac:dyDescent="0.25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N250" s="3"/>
    </row>
    <row r="251" ht="20" customHeight="1" spans="1:14" x14ac:dyDescent="0.25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N251" s="3"/>
    </row>
    <row r="252" ht="20" customHeight="1" spans="1:14" x14ac:dyDescent="0.25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N252" s="3"/>
    </row>
    <row r="253" ht="20" customHeight="1" spans="1:14" x14ac:dyDescent="0.25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N253" s="3"/>
    </row>
    <row r="254" ht="20" customHeight="1" spans="1:14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N254" s="3"/>
    </row>
    <row r="255" ht="20" customHeight="1" spans="1:14" x14ac:dyDescent="0.2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N255" s="3"/>
    </row>
    <row r="256" ht="20" customHeight="1" spans="1:14" x14ac:dyDescent="0.25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N256" s="3"/>
    </row>
    <row r="257" ht="20" customHeight="1" spans="1:14" x14ac:dyDescent="0.25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N257" s="3"/>
    </row>
    <row r="258" ht="20" customHeight="1" spans="1:14" x14ac:dyDescent="0.25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N258" s="3"/>
    </row>
    <row r="259" ht="20" customHeight="1" spans="1:14" x14ac:dyDescent="0.25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N259" s="3"/>
    </row>
    <row r="260" ht="20" customHeight="1" spans="1:14" x14ac:dyDescent="0.25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N260" s="3"/>
    </row>
    <row r="261" ht="20" customHeight="1" spans="1:14" x14ac:dyDescent="0.25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N261" s="3"/>
    </row>
    <row r="262" ht="20" customHeight="1" spans="1:14" x14ac:dyDescent="0.25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N262" s="3"/>
    </row>
    <row r="263" ht="20" customHeight="1" spans="1:14" x14ac:dyDescent="0.25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N263" s="3"/>
    </row>
    <row r="264" ht="20" customHeight="1" spans="1:14" x14ac:dyDescent="0.25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N264" s="3"/>
    </row>
    <row r="265" ht="20" customHeight="1" spans="1:14" x14ac:dyDescent="0.2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N265" s="3"/>
    </row>
    <row r="266" ht="20" customHeight="1" spans="1:14" x14ac:dyDescent="0.25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N266" s="3"/>
    </row>
    <row r="267" ht="20" customHeight="1" spans="1:14" x14ac:dyDescent="0.25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N267" s="3"/>
    </row>
    <row r="268" ht="20" customHeight="1" spans="1:14" x14ac:dyDescent="0.25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N268" s="3"/>
    </row>
    <row r="269" ht="20" customHeight="1" spans="1:14" x14ac:dyDescent="0.25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N269" s="3"/>
    </row>
    <row r="270" ht="20" customHeight="1" spans="1:14" x14ac:dyDescent="0.25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N270" s="3"/>
    </row>
    <row r="271" ht="20" customHeight="1" spans="1:14" x14ac:dyDescent="0.25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N271" s="3"/>
    </row>
    <row r="272" ht="20" customHeight="1" spans="1:14" x14ac:dyDescent="0.25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N272" s="3"/>
    </row>
    <row r="273" ht="20" customHeight="1" spans="1:14" x14ac:dyDescent="0.25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N273" s="3"/>
    </row>
    <row r="274" ht="20" customHeight="1" spans="1:14" x14ac:dyDescent="0.25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N274" s="3"/>
    </row>
    <row r="275" ht="20" customHeight="1" spans="1:14" x14ac:dyDescent="0.2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N275" s="3"/>
    </row>
    <row r="276" ht="20" customHeight="1" spans="1:14" x14ac:dyDescent="0.25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N276" s="3"/>
    </row>
    <row r="277" ht="20" customHeight="1" spans="1:14" x14ac:dyDescent="0.25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N277" s="3"/>
    </row>
    <row r="278" ht="20" customHeight="1" spans="1:14" x14ac:dyDescent="0.25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N278" s="3"/>
    </row>
    <row r="279" ht="20" customHeight="1" spans="1:14" x14ac:dyDescent="0.25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N279" s="3"/>
    </row>
    <row r="280" ht="20" customHeight="1" spans="1:14" x14ac:dyDescent="0.25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N280" s="3"/>
    </row>
    <row r="281" ht="20" customHeight="1" spans="1:14" x14ac:dyDescent="0.25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N281" s="3"/>
    </row>
    <row r="282" ht="20" customHeight="1" spans="1:14" x14ac:dyDescent="0.25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N282" s="3"/>
    </row>
    <row r="283" ht="20" customHeight="1" spans="1:14" x14ac:dyDescent="0.25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N283" s="3"/>
    </row>
    <row r="284" ht="20" customHeight="1" spans="1:14" x14ac:dyDescent="0.25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N284" s="3"/>
    </row>
    <row r="285" ht="20" customHeight="1" spans="1:14" x14ac:dyDescent="0.2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N285" s="3"/>
    </row>
    <row r="286" ht="20" customHeight="1" spans="1:14" x14ac:dyDescent="0.25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N286" s="3"/>
    </row>
    <row r="287" ht="20" customHeight="1" spans="1:14" x14ac:dyDescent="0.25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N287" s="3"/>
    </row>
    <row r="288" ht="20" customHeight="1" spans="1:14" x14ac:dyDescent="0.25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N288" s="3"/>
    </row>
    <row r="289" ht="20" customHeight="1" spans="1:14" x14ac:dyDescent="0.25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N289" s="3"/>
    </row>
    <row r="290" ht="20" customHeight="1" spans="1:14" x14ac:dyDescent="0.25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N290" s="3"/>
    </row>
    <row r="291" ht="20" customHeight="1" spans="1:14" x14ac:dyDescent="0.25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N291" s="3"/>
    </row>
    <row r="292" ht="20" customHeight="1" spans="1:14" x14ac:dyDescent="0.25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N292" s="3"/>
    </row>
    <row r="293" ht="20" customHeight="1" spans="1:14" x14ac:dyDescent="0.25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N293" s="3"/>
    </row>
    <row r="294" ht="20" customHeight="1" spans="1:14" x14ac:dyDescent="0.25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N294" s="3"/>
    </row>
    <row r="295" ht="20" customHeight="1" spans="1:14" x14ac:dyDescent="0.2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N295" s="3"/>
    </row>
    <row r="296" ht="20" customHeight="1" spans="1:14" x14ac:dyDescent="0.25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N296" s="3"/>
    </row>
    <row r="297" ht="20" customHeight="1" spans="1:14" x14ac:dyDescent="0.25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N297" s="3"/>
    </row>
    <row r="298" ht="20" customHeight="1" spans="1:14" x14ac:dyDescent="0.25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N298" s="3"/>
    </row>
    <row r="299" ht="20" customHeight="1" spans="1:14" x14ac:dyDescent="0.25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N299" s="3"/>
    </row>
    <row r="300" ht="20" customHeight="1" spans="1:14" x14ac:dyDescent="0.25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N300" s="3"/>
    </row>
    <row r="301" ht="20" customHeight="1" spans="1:14" x14ac:dyDescent="0.25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N301" s="3"/>
    </row>
    <row r="302" ht="20" customHeight="1" spans="1:14" x14ac:dyDescent="0.25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N302" s="3"/>
    </row>
    <row r="303" ht="20" customHeight="1" spans="1:14" x14ac:dyDescent="0.25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N303" s="3"/>
    </row>
    <row r="304" ht="20" customHeight="1" spans="1:14" x14ac:dyDescent="0.25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N304" s="3"/>
    </row>
    <row r="305" ht="20" customHeight="1" spans="1:14" x14ac:dyDescent="0.2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N305" s="3"/>
    </row>
    <row r="306" ht="20" customHeight="1" spans="1:14" x14ac:dyDescent="0.25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N306" s="3"/>
    </row>
    <row r="307" ht="20" customHeight="1" spans="1:14" x14ac:dyDescent="0.25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N307" s="3"/>
    </row>
    <row r="308" ht="20" customHeight="1" spans="1:14" x14ac:dyDescent="0.25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N308" s="3"/>
    </row>
    <row r="309" ht="20" customHeight="1" spans="1:14" x14ac:dyDescent="0.25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N309" s="3"/>
    </row>
    <row r="310" ht="20" customHeight="1" spans="1:14" x14ac:dyDescent="0.25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N310" s="3"/>
    </row>
    <row r="311" ht="20" customHeight="1" spans="1:14" x14ac:dyDescent="0.25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N311" s="3"/>
    </row>
    <row r="312" ht="20" customHeight="1" spans="1:14" x14ac:dyDescent="0.25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N312" s="3"/>
    </row>
    <row r="313" ht="20" customHeight="1" spans="1:14" x14ac:dyDescent="0.25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N313" s="3"/>
    </row>
    <row r="314" ht="20" customHeight="1" spans="1:14" x14ac:dyDescent="0.25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N314" s="3"/>
    </row>
    <row r="315" ht="20" customHeight="1" spans="1:14" x14ac:dyDescent="0.2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N315" s="3"/>
    </row>
    <row r="316" ht="20" customHeight="1" spans="1:14" x14ac:dyDescent="0.25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N316" s="3"/>
    </row>
    <row r="317" ht="20" customHeight="1" spans="1:14" x14ac:dyDescent="0.25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N317" s="3"/>
    </row>
    <row r="318" ht="20" customHeight="1" spans="1:14" x14ac:dyDescent="0.25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N318" s="3"/>
    </row>
    <row r="319" ht="20" customHeight="1" spans="1:14" x14ac:dyDescent="0.25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N319" s="3"/>
    </row>
    <row r="320" ht="20" customHeight="1" spans="1:14" x14ac:dyDescent="0.25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N320" s="3"/>
    </row>
    <row r="321" ht="20" customHeight="1" spans="1:14" x14ac:dyDescent="0.25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N321" s="3"/>
    </row>
    <row r="322" ht="20" customHeight="1" spans="1:14" x14ac:dyDescent="0.25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N322" s="3"/>
    </row>
    <row r="323" ht="20" customHeight="1" spans="1:14" x14ac:dyDescent="0.25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N323" s="3"/>
    </row>
    <row r="324" ht="20" customHeight="1" spans="1:14" x14ac:dyDescent="0.25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N324" s="3"/>
    </row>
    <row r="325" ht="20" customHeight="1" spans="1:14" x14ac:dyDescent="0.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N325" s="3"/>
    </row>
    <row r="326" ht="20" customHeight="1" spans="1:14" x14ac:dyDescent="0.25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N326" s="3"/>
    </row>
    <row r="327" ht="20" customHeight="1" spans="1:14" x14ac:dyDescent="0.25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N327" s="3"/>
    </row>
    <row r="328" ht="20" customHeight="1" spans="1:14" x14ac:dyDescent="0.25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N328" s="3"/>
    </row>
    <row r="329" ht="20" customHeight="1" spans="1:14" x14ac:dyDescent="0.25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N329" s="3"/>
    </row>
    <row r="330" ht="20" customHeight="1" spans="1:14" x14ac:dyDescent="0.25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N330" s="3"/>
    </row>
    <row r="331" ht="20" customHeight="1" spans="1:14" x14ac:dyDescent="0.25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N331" s="3"/>
    </row>
    <row r="332" ht="20" customHeight="1" spans="1:14" x14ac:dyDescent="0.25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N332" s="3"/>
    </row>
    <row r="333" ht="20" customHeight="1" spans="1:14" x14ac:dyDescent="0.25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N333" s="3"/>
    </row>
    <row r="334" ht="20" customHeight="1" spans="1:14" x14ac:dyDescent="0.25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N334" s="3"/>
    </row>
    <row r="335" ht="20" customHeight="1" spans="1:14" x14ac:dyDescent="0.2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N335" s="3"/>
    </row>
    <row r="336" ht="20" customHeight="1" spans="1:14" x14ac:dyDescent="0.25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N336" s="3"/>
    </row>
    <row r="337" ht="20" customHeight="1" spans="1:14" x14ac:dyDescent="0.25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N337" s="3"/>
    </row>
    <row r="338" ht="20" customHeight="1" spans="1:14" x14ac:dyDescent="0.25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N338" s="3"/>
    </row>
    <row r="339" ht="20" customHeight="1" spans="1:14" x14ac:dyDescent="0.25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N339" s="3"/>
    </row>
    <row r="340" ht="20" customHeight="1" spans="1:14" x14ac:dyDescent="0.25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N340" s="3"/>
    </row>
    <row r="341" ht="20" customHeight="1" spans="1:14" x14ac:dyDescent="0.25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N341" s="3"/>
    </row>
    <row r="342" ht="20" customHeight="1" spans="1:14" x14ac:dyDescent="0.25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N342" s="3"/>
    </row>
    <row r="343" ht="20" customHeight="1" spans="1:14" x14ac:dyDescent="0.25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N343" s="3"/>
    </row>
    <row r="344" ht="20" customHeight="1" spans="1:14" x14ac:dyDescent="0.25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N344" s="3"/>
    </row>
    <row r="345" ht="20" customHeight="1" spans="1:14" x14ac:dyDescent="0.2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N345" s="3"/>
    </row>
    <row r="346" ht="20" customHeight="1" spans="1:14" x14ac:dyDescent="0.25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N346" s="3"/>
    </row>
    <row r="347" ht="20" customHeight="1" spans="1:14" x14ac:dyDescent="0.25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N347" s="3"/>
    </row>
    <row r="348" ht="20" customHeight="1" spans="1:14" x14ac:dyDescent="0.25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N348" s="3"/>
    </row>
    <row r="349" ht="20" customHeight="1" spans="1:14" x14ac:dyDescent="0.25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N349" s="3"/>
    </row>
    <row r="350" ht="20" customHeight="1" spans="1:14" x14ac:dyDescent="0.25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N350" s="3"/>
    </row>
    <row r="351" ht="20" customHeight="1" spans="1:14" x14ac:dyDescent="0.25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N351" s="3"/>
    </row>
    <row r="352" ht="20" customHeight="1" spans="1:14" x14ac:dyDescent="0.25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N352" s="3"/>
    </row>
    <row r="353" ht="20" customHeight="1" spans="1:14" x14ac:dyDescent="0.25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N353" s="3"/>
    </row>
    <row r="354" ht="20" customHeight="1" spans="1:14" x14ac:dyDescent="0.25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N354" s="3"/>
    </row>
    <row r="355" ht="20" customHeight="1" spans="1:14" x14ac:dyDescent="0.2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N355" s="3"/>
    </row>
    <row r="356" ht="20" customHeight="1" spans="1:14" x14ac:dyDescent="0.25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N356" s="3"/>
    </row>
    <row r="357" ht="20" customHeight="1" spans="1:14" x14ac:dyDescent="0.25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N357" s="3"/>
    </row>
    <row r="358" ht="20" customHeight="1" spans="1:14" x14ac:dyDescent="0.25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N358" s="3"/>
    </row>
    <row r="359" ht="20" customHeight="1" spans="1:14" x14ac:dyDescent="0.25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N359" s="3"/>
    </row>
    <row r="360" ht="20" customHeight="1" spans="1:14" x14ac:dyDescent="0.25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N360" s="3"/>
    </row>
    <row r="361" ht="20" customHeight="1" spans="1:14" x14ac:dyDescent="0.25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N361" s="3"/>
    </row>
    <row r="362" ht="20" customHeight="1" spans="1:14" x14ac:dyDescent="0.25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N362" s="3"/>
    </row>
    <row r="363" ht="20" customHeight="1" spans="1:14" x14ac:dyDescent="0.25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N363" s="3"/>
    </row>
    <row r="364" ht="20" customHeight="1" spans="1:14" x14ac:dyDescent="0.25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N364" s="3"/>
    </row>
    <row r="365" ht="20" customHeight="1" spans="1:14" x14ac:dyDescent="0.2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N365" s="3"/>
    </row>
    <row r="366" ht="20" customHeight="1" spans="1:14" x14ac:dyDescent="0.25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N366" s="3"/>
    </row>
    <row r="367" ht="20" customHeight="1" spans="1:14" x14ac:dyDescent="0.25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N367" s="3"/>
    </row>
    <row r="368" ht="20" customHeight="1" spans="1:14" x14ac:dyDescent="0.25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N368" s="3"/>
    </row>
    <row r="369" ht="20" customHeight="1" spans="1:14" x14ac:dyDescent="0.25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N369" s="3"/>
    </row>
    <row r="370" ht="20" customHeight="1" spans="1:14" x14ac:dyDescent="0.25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N370" s="3"/>
    </row>
    <row r="371" ht="20" customHeight="1" spans="1:14" x14ac:dyDescent="0.25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N371" s="3"/>
    </row>
    <row r="372" ht="20" customHeight="1" spans="1:14" x14ac:dyDescent="0.25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N372" s="3"/>
    </row>
    <row r="373" ht="20" customHeight="1" spans="1:14" x14ac:dyDescent="0.25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N373" s="3"/>
    </row>
    <row r="374" ht="20" customHeight="1" spans="1:14" x14ac:dyDescent="0.25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N374" s="3"/>
    </row>
    <row r="375" ht="20" customHeight="1" spans="1:14" x14ac:dyDescent="0.2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N375" s="3"/>
    </row>
    <row r="376" ht="20" customHeight="1" spans="1:14" x14ac:dyDescent="0.25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N376" s="3"/>
    </row>
    <row r="377" ht="20" customHeight="1" spans="1:14" x14ac:dyDescent="0.25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N377" s="3"/>
    </row>
    <row r="378" ht="20" customHeight="1" spans="1:14" x14ac:dyDescent="0.25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N378" s="3"/>
    </row>
    <row r="379" ht="20" customHeight="1" spans="1:14" x14ac:dyDescent="0.25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N379" s="3"/>
    </row>
    <row r="380" ht="20" customHeight="1" spans="1:14" x14ac:dyDescent="0.25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N380" s="3"/>
    </row>
    <row r="381" ht="20" customHeight="1" spans="1:14" x14ac:dyDescent="0.25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N381" s="3"/>
    </row>
    <row r="382" ht="20" customHeight="1" spans="1:14" x14ac:dyDescent="0.25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N382" s="3"/>
    </row>
    <row r="383" ht="20" customHeight="1" spans="1:14" x14ac:dyDescent="0.25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N383" s="3"/>
    </row>
    <row r="384" ht="20" customHeight="1" spans="1:14" x14ac:dyDescent="0.25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N384" s="3"/>
    </row>
    <row r="385" ht="20" customHeight="1" spans="1:14" x14ac:dyDescent="0.2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N385" s="3"/>
    </row>
    <row r="386" ht="20" customHeight="1" spans="1:14" x14ac:dyDescent="0.25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N386" s="3"/>
    </row>
    <row r="387" ht="20" customHeight="1" spans="1:14" x14ac:dyDescent="0.25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N387" s="3"/>
    </row>
    <row r="388" ht="20" customHeight="1" spans="1:14" x14ac:dyDescent="0.25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N388" s="3"/>
    </row>
    <row r="389" ht="20" customHeight="1" spans="1:14" x14ac:dyDescent="0.25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N389" s="3"/>
    </row>
    <row r="390" ht="20" customHeight="1" spans="1:14" x14ac:dyDescent="0.25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N390" s="3"/>
    </row>
    <row r="391" ht="20" customHeight="1" spans="1:14" x14ac:dyDescent="0.25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N391" s="3"/>
    </row>
    <row r="392" ht="20" customHeight="1" spans="1:14" x14ac:dyDescent="0.25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N392" s="3"/>
    </row>
    <row r="393" ht="20" customHeight="1" spans="1:14" x14ac:dyDescent="0.25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N393" s="3"/>
    </row>
    <row r="394" ht="20" customHeight="1" spans="1:14" x14ac:dyDescent="0.25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N394" s="3"/>
    </row>
    <row r="395" ht="20" customHeight="1" spans="1:14" x14ac:dyDescent="0.2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N395" s="3"/>
    </row>
    <row r="396" ht="20" customHeight="1" spans="1:14" x14ac:dyDescent="0.25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N396" s="3"/>
    </row>
    <row r="397" ht="20" customHeight="1" spans="1:14" x14ac:dyDescent="0.25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N397" s="3"/>
    </row>
    <row r="398" ht="20" customHeight="1" spans="1:14" x14ac:dyDescent="0.25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N398" s="3"/>
    </row>
    <row r="399" ht="20" customHeight="1" spans="1:14" x14ac:dyDescent="0.25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N399" s="3"/>
    </row>
    <row r="400" ht="20" customHeight="1" spans="1:14" x14ac:dyDescent="0.25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N400" s="3"/>
    </row>
    <row r="401" ht="20" customHeight="1" spans="1:14" x14ac:dyDescent="0.25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N401" s="3"/>
    </row>
    <row r="402" ht="20" customHeight="1" spans="1:14" x14ac:dyDescent="0.25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N402" s="3"/>
    </row>
    <row r="403" ht="20" customHeight="1" spans="1:14" x14ac:dyDescent="0.25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N403" s="3"/>
    </row>
    <row r="404" ht="20" customHeight="1" spans="1:14" x14ac:dyDescent="0.25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N404" s="3"/>
    </row>
    <row r="405" ht="20" customHeight="1" spans="1:14" x14ac:dyDescent="0.2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N405" s="3"/>
    </row>
    <row r="406" ht="20" customHeight="1" spans="1:14" x14ac:dyDescent="0.25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N406" s="3"/>
    </row>
    <row r="407" ht="20" customHeight="1" spans="1:14" x14ac:dyDescent="0.25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N407" s="3"/>
    </row>
    <row r="408" ht="20" customHeight="1" spans="1:14" x14ac:dyDescent="0.25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N408" s="3"/>
    </row>
    <row r="409" ht="20" customHeight="1" spans="1:14" x14ac:dyDescent="0.25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N409" s="3"/>
    </row>
    <row r="410" ht="20" customHeight="1" spans="1:14" x14ac:dyDescent="0.25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N410" s="3"/>
    </row>
    <row r="411" ht="20" customHeight="1" spans="1:14" x14ac:dyDescent="0.25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N411" s="3"/>
    </row>
    <row r="412" ht="20" customHeight="1" spans="1:14" x14ac:dyDescent="0.25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N412" s="3"/>
    </row>
    <row r="413" ht="20" customHeight="1" spans="1:14" x14ac:dyDescent="0.25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N413" s="3"/>
    </row>
    <row r="414" ht="20" customHeight="1" spans="1:14" x14ac:dyDescent="0.25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N414" s="3"/>
    </row>
    <row r="415" ht="20" customHeight="1" spans="1:14" x14ac:dyDescent="0.2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N415" s="3"/>
    </row>
    <row r="416" ht="20" customHeight="1" spans="1:14" x14ac:dyDescent="0.25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N416" s="3"/>
    </row>
    <row r="417" ht="20" customHeight="1" spans="1:14" x14ac:dyDescent="0.25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N417" s="3"/>
    </row>
    <row r="418" ht="20" customHeight="1" spans="1:14" x14ac:dyDescent="0.25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N418" s="3"/>
    </row>
    <row r="419" ht="20" customHeight="1" spans="1:14" x14ac:dyDescent="0.25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N419" s="3"/>
    </row>
    <row r="420" ht="20" customHeight="1" spans="1:14" x14ac:dyDescent="0.25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N420" s="3"/>
    </row>
    <row r="421" ht="20" customHeight="1" spans="1:14" x14ac:dyDescent="0.25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N421" s="3"/>
    </row>
    <row r="422" ht="20" customHeight="1" spans="1:14" x14ac:dyDescent="0.25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N422" s="3"/>
    </row>
    <row r="423" ht="20" customHeight="1" spans="1:14" x14ac:dyDescent="0.25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N423" s="3"/>
    </row>
    <row r="424" ht="20" customHeight="1" spans="1:14" x14ac:dyDescent="0.25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N424" s="3"/>
    </row>
    <row r="425" ht="20" customHeight="1" spans="1:14" x14ac:dyDescent="0.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N425" s="3"/>
    </row>
    <row r="426" ht="20" customHeight="1" spans="1:14" x14ac:dyDescent="0.25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N426" s="3"/>
    </row>
    <row r="427" ht="20" customHeight="1" spans="1:14" x14ac:dyDescent="0.25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N427" s="3"/>
    </row>
    <row r="428" ht="20" customHeight="1" spans="1:14" x14ac:dyDescent="0.25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N428" s="3"/>
    </row>
    <row r="429" ht="20" customHeight="1" spans="1:14" x14ac:dyDescent="0.25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N429" s="3"/>
    </row>
    <row r="430" ht="20" customHeight="1" spans="1:14" x14ac:dyDescent="0.25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N430" s="3"/>
    </row>
    <row r="431" ht="20" customHeight="1" spans="1:14" x14ac:dyDescent="0.25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N431" s="3"/>
    </row>
    <row r="432" ht="20" customHeight="1" spans="1:14" x14ac:dyDescent="0.25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N432" s="3"/>
    </row>
    <row r="433" ht="20" customHeight="1" spans="1:14" x14ac:dyDescent="0.25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N433" s="3"/>
    </row>
    <row r="434" ht="20" customHeight="1" spans="1:14" x14ac:dyDescent="0.25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N434" s="3"/>
    </row>
    <row r="435" ht="20" customHeight="1" spans="1:14" x14ac:dyDescent="0.2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N435" s="3"/>
    </row>
    <row r="436" ht="20" customHeight="1" spans="1:14" x14ac:dyDescent="0.25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N436" s="3"/>
    </row>
    <row r="437" ht="20" customHeight="1" spans="1:14" x14ac:dyDescent="0.25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N437" s="3"/>
    </row>
    <row r="438" ht="20" customHeight="1" spans="1:14" x14ac:dyDescent="0.25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N438" s="3"/>
    </row>
    <row r="439" ht="20" customHeight="1" spans="1:14" x14ac:dyDescent="0.25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N439" s="3"/>
    </row>
    <row r="440" ht="20" customHeight="1" spans="1:14" x14ac:dyDescent="0.25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N440" s="3"/>
    </row>
    <row r="441" ht="20" customHeight="1" spans="1:14" x14ac:dyDescent="0.25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N441" s="3"/>
    </row>
    <row r="442" ht="20" customHeight="1" spans="1:14" x14ac:dyDescent="0.25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N442" s="3"/>
    </row>
    <row r="443" ht="20" customHeight="1" spans="1:14" x14ac:dyDescent="0.25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N443" s="3"/>
    </row>
    <row r="444" ht="20" customHeight="1" spans="1:14" x14ac:dyDescent="0.25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N444" s="3"/>
    </row>
    <row r="445" ht="20" customHeight="1" spans="1:14" x14ac:dyDescent="0.2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N445" s="3"/>
    </row>
    <row r="446" ht="20" customHeight="1" spans="1:14" x14ac:dyDescent="0.25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N446" s="3"/>
    </row>
    <row r="447" ht="20" customHeight="1" spans="1:14" x14ac:dyDescent="0.25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N447" s="3"/>
    </row>
    <row r="448" ht="20" customHeight="1" spans="1:14" x14ac:dyDescent="0.25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N448" s="3"/>
    </row>
    <row r="449" ht="20" customHeight="1" spans="1:14" x14ac:dyDescent="0.25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N449" s="3"/>
    </row>
    <row r="450" ht="20" customHeight="1" spans="1:14" x14ac:dyDescent="0.25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N450" s="3"/>
    </row>
    <row r="451" ht="20" customHeight="1" spans="1:14" x14ac:dyDescent="0.25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N451" s="3"/>
    </row>
    <row r="452" ht="20" customHeight="1" spans="1:14" x14ac:dyDescent="0.25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N452" s="3"/>
    </row>
    <row r="453" ht="20" customHeight="1" spans="1:14" x14ac:dyDescent="0.25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N453" s="3"/>
    </row>
    <row r="454" ht="20" customHeight="1" spans="1:14" x14ac:dyDescent="0.25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N454" s="3"/>
    </row>
    <row r="455" ht="20" customHeight="1" spans="1:14" x14ac:dyDescent="0.2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N455" s="3"/>
    </row>
    <row r="456" ht="20" customHeight="1" spans="1:14" x14ac:dyDescent="0.25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N456" s="3"/>
    </row>
    <row r="457" ht="20" customHeight="1" spans="1:14" x14ac:dyDescent="0.25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N457" s="3"/>
    </row>
    <row r="458" ht="20" customHeight="1" spans="1:14" x14ac:dyDescent="0.25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N458" s="3"/>
    </row>
    <row r="459" ht="20" customHeight="1" spans="1:14" x14ac:dyDescent="0.25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N459" s="3"/>
    </row>
    <row r="460" ht="20" customHeight="1" spans="1:14" x14ac:dyDescent="0.25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N460" s="3"/>
    </row>
    <row r="461" ht="20" customHeight="1" spans="1:14" x14ac:dyDescent="0.25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N461" s="3"/>
    </row>
    <row r="462" ht="20" customHeight="1" spans="1:14" x14ac:dyDescent="0.25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N462" s="3"/>
    </row>
    <row r="463" ht="20" customHeight="1" spans="1:14" x14ac:dyDescent="0.25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N463" s="3"/>
    </row>
    <row r="464" ht="20" customHeight="1" spans="1:14" x14ac:dyDescent="0.25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N464" s="3"/>
    </row>
    <row r="465" ht="20" customHeight="1" spans="1:14" x14ac:dyDescent="0.2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N465" s="3"/>
    </row>
    <row r="466" ht="20" customHeight="1" spans="1:14" x14ac:dyDescent="0.25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N466" s="3"/>
    </row>
    <row r="467" ht="20" customHeight="1" spans="1:14" x14ac:dyDescent="0.25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N467" s="3"/>
    </row>
    <row r="468" ht="20" customHeight="1" spans="1:14" x14ac:dyDescent="0.25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N468" s="3"/>
    </row>
    <row r="469" ht="20" customHeight="1" spans="1:14" x14ac:dyDescent="0.25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N469" s="3"/>
    </row>
    <row r="470" ht="20" customHeight="1" spans="1:14" x14ac:dyDescent="0.25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N470" s="3"/>
    </row>
    <row r="471" ht="20" customHeight="1" spans="1:14" x14ac:dyDescent="0.25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N471" s="3"/>
    </row>
    <row r="472" ht="20" customHeight="1" spans="1:14" x14ac:dyDescent="0.25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N472" s="3"/>
    </row>
    <row r="473" ht="20" customHeight="1" spans="1:14" x14ac:dyDescent="0.25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N473" s="3"/>
    </row>
    <row r="474" ht="20" customHeight="1" spans="1:14" x14ac:dyDescent="0.25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N474" s="3"/>
    </row>
    <row r="475" ht="20" customHeight="1" spans="1:14" x14ac:dyDescent="0.2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N475" s="3"/>
    </row>
    <row r="476" ht="20" customHeight="1" spans="1:14" x14ac:dyDescent="0.25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N476" s="3"/>
    </row>
    <row r="477" ht="20" customHeight="1" spans="1:14" x14ac:dyDescent="0.25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N477" s="3"/>
    </row>
    <row r="478" ht="20" customHeight="1" spans="1:14" x14ac:dyDescent="0.25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N478" s="3"/>
    </row>
    <row r="479" ht="20" customHeight="1" spans="1:14" x14ac:dyDescent="0.25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N479" s="3"/>
    </row>
    <row r="480" ht="20" customHeight="1" spans="1:14" x14ac:dyDescent="0.25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N480" s="3"/>
    </row>
    <row r="481" ht="20" customHeight="1" spans="1:14" x14ac:dyDescent="0.25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N481" s="3"/>
    </row>
    <row r="482" ht="20" customHeight="1" spans="1:14" x14ac:dyDescent="0.25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N482" s="3"/>
    </row>
    <row r="483" ht="20" customHeight="1" spans="1:14" x14ac:dyDescent="0.25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N483" s="3"/>
    </row>
    <row r="484" ht="20" customHeight="1" spans="1:14" x14ac:dyDescent="0.25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N484" s="3"/>
    </row>
    <row r="485" ht="20" customHeight="1" spans="1:14" x14ac:dyDescent="0.2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N485" s="3"/>
    </row>
    <row r="486" ht="20" customHeight="1" spans="1:14" x14ac:dyDescent="0.25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N486" s="3"/>
    </row>
    <row r="487" ht="20" customHeight="1" spans="1:14" x14ac:dyDescent="0.25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N487" s="3"/>
    </row>
    <row r="488" ht="20" customHeight="1" spans="1:14" x14ac:dyDescent="0.25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N488" s="3"/>
    </row>
    <row r="489" ht="20" customHeight="1" spans="1:14" x14ac:dyDescent="0.25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N489" s="3"/>
    </row>
    <row r="490" ht="20" customHeight="1" spans="1:14" x14ac:dyDescent="0.25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N490" s="3"/>
    </row>
    <row r="491" ht="20" customHeight="1" spans="1:14" x14ac:dyDescent="0.25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N491" s="3"/>
    </row>
    <row r="492" ht="20" customHeight="1" spans="1:14" x14ac:dyDescent="0.25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N492" s="3"/>
    </row>
    <row r="493" ht="20" customHeight="1" spans="1:14" x14ac:dyDescent="0.25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N493" s="3"/>
    </row>
    <row r="494" ht="20" customHeight="1" spans="1:14" x14ac:dyDescent="0.25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N494" s="3"/>
    </row>
    <row r="495" ht="20" customHeight="1" spans="1:14" x14ac:dyDescent="0.2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N495" s="3"/>
    </row>
    <row r="496" ht="20" customHeight="1" spans="1:14" x14ac:dyDescent="0.25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N496" s="3"/>
    </row>
    <row r="497" ht="20" customHeight="1" spans="1:14" x14ac:dyDescent="0.25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N497" s="3"/>
    </row>
    <row r="498" ht="20" customHeight="1" spans="1:14" x14ac:dyDescent="0.25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N498" s="3"/>
    </row>
    <row r="499" ht="20" customHeight="1" spans="1:14" x14ac:dyDescent="0.25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N499" s="3"/>
    </row>
    <row r="500" ht="20" customHeight="1" spans="1:14" x14ac:dyDescent="0.25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N500" s="3"/>
    </row>
    <row r="501" ht="20" customHeight="1" spans="1:14" x14ac:dyDescent="0.25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N501" s="3"/>
    </row>
    <row r="502" ht="20" customHeight="1" spans="1:14" x14ac:dyDescent="0.25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N502" s="3"/>
    </row>
    <row r="503" ht="20" customHeight="1" spans="1:14" x14ac:dyDescent="0.25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N503" s="3"/>
    </row>
    <row r="504" ht="20" customHeight="1" spans="1:14" x14ac:dyDescent="0.25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N504" s="3"/>
    </row>
    <row r="505" ht="20" customHeight="1" spans="1:14" x14ac:dyDescent="0.2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N505" s="3"/>
    </row>
    <row r="506" ht="20" customHeight="1" spans="1:14" x14ac:dyDescent="0.25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N506" s="3"/>
    </row>
    <row r="507" ht="20" customHeight="1" spans="1:14" x14ac:dyDescent="0.25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N507" s="3"/>
    </row>
    <row r="508" ht="20" customHeight="1" spans="1:14" x14ac:dyDescent="0.25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N508" s="3"/>
    </row>
    <row r="509" ht="20" customHeight="1" spans="1:14" x14ac:dyDescent="0.25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N509" s="3"/>
    </row>
    <row r="510" ht="20" customHeight="1" spans="1:14" x14ac:dyDescent="0.25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N510" s="3"/>
    </row>
    <row r="511" ht="20" customHeight="1" spans="1:14" x14ac:dyDescent="0.25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N511" s="3"/>
    </row>
    <row r="512" ht="20" customHeight="1" spans="1:14" x14ac:dyDescent="0.25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N512" s="3"/>
    </row>
    <row r="513" ht="20" customHeight="1" spans="1:14" x14ac:dyDescent="0.25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N513" s="3"/>
    </row>
    <row r="514" ht="20" customHeight="1" spans="1:14" x14ac:dyDescent="0.25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N514" s="3"/>
    </row>
    <row r="515" ht="20" customHeight="1" spans="1:14" x14ac:dyDescent="0.2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N515" s="3"/>
    </row>
    <row r="516" ht="20" customHeight="1" spans="1:14" x14ac:dyDescent="0.25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N516" s="3"/>
    </row>
    <row r="517" ht="20" customHeight="1" spans="1:14" x14ac:dyDescent="0.25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N517" s="3"/>
    </row>
    <row r="518" ht="20" customHeight="1" spans="1:14" x14ac:dyDescent="0.25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N518" s="3"/>
    </row>
    <row r="519" ht="20" customHeight="1" spans="1:14" x14ac:dyDescent="0.25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N519" s="3"/>
    </row>
    <row r="520" ht="20" customHeight="1" spans="1:14" x14ac:dyDescent="0.25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N520" s="3"/>
    </row>
    <row r="521" ht="20" customHeight="1" spans="1:14" x14ac:dyDescent="0.25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N521" s="3"/>
    </row>
    <row r="522" ht="20" customHeight="1" spans="1:14" x14ac:dyDescent="0.25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N522" s="3"/>
    </row>
    <row r="523" ht="20" customHeight="1" spans="1:14" x14ac:dyDescent="0.25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N523" s="3"/>
    </row>
    <row r="524" ht="20" customHeight="1" spans="1:14" x14ac:dyDescent="0.25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N524" s="3"/>
    </row>
    <row r="525" ht="20" customHeight="1" spans="1:14" x14ac:dyDescent="0.2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N525" s="3"/>
    </row>
    <row r="526" ht="20" customHeight="1" spans="1:14" x14ac:dyDescent="0.25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N526" s="3"/>
    </row>
    <row r="527" ht="20" customHeight="1" spans="1:14" x14ac:dyDescent="0.25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N527" s="3"/>
    </row>
    <row r="528" ht="20" customHeight="1" spans="1:14" x14ac:dyDescent="0.25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N528" s="3"/>
    </row>
    <row r="529" ht="20" customHeight="1" spans="1:14" x14ac:dyDescent="0.25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N529" s="3"/>
    </row>
    <row r="530" ht="20" customHeight="1" spans="1:14" x14ac:dyDescent="0.25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N530" s="3"/>
    </row>
    <row r="531" ht="20" customHeight="1" spans="1:14" x14ac:dyDescent="0.25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N531" s="3"/>
    </row>
    <row r="532" ht="20" customHeight="1" spans="1:14" x14ac:dyDescent="0.25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N532" s="3"/>
    </row>
    <row r="533" ht="20" customHeight="1" spans="1:14" x14ac:dyDescent="0.25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N533" s="3"/>
    </row>
    <row r="534" ht="20" customHeight="1" spans="1:14" x14ac:dyDescent="0.25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N534" s="3"/>
    </row>
    <row r="535" ht="20" customHeight="1" spans="1:14" x14ac:dyDescent="0.2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N535" s="3"/>
    </row>
    <row r="536" ht="20" customHeight="1" spans="1:14" x14ac:dyDescent="0.25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N536" s="3"/>
    </row>
    <row r="537" ht="20" customHeight="1" spans="1:14" x14ac:dyDescent="0.25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N537" s="3"/>
    </row>
    <row r="538" ht="20" customHeight="1" spans="1:14" x14ac:dyDescent="0.25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N538" s="3"/>
    </row>
    <row r="539" ht="20" customHeight="1" spans="1:14" x14ac:dyDescent="0.25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N539" s="3"/>
    </row>
    <row r="540" ht="20" customHeight="1" spans="1:14" x14ac:dyDescent="0.25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N540" s="3"/>
    </row>
    <row r="541" ht="20" customHeight="1" spans="1:14" x14ac:dyDescent="0.25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N541" s="3"/>
    </row>
    <row r="542" ht="20" customHeight="1" spans="1:14" x14ac:dyDescent="0.25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N542" s="3"/>
    </row>
    <row r="543" ht="20" customHeight="1" spans="1:14" x14ac:dyDescent="0.25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N543" s="3"/>
    </row>
    <row r="544" ht="20" customHeight="1" spans="1:14" x14ac:dyDescent="0.25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N544" s="3"/>
    </row>
    <row r="545" ht="20" customHeight="1" spans="1:14" x14ac:dyDescent="0.2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N545" s="3"/>
    </row>
    <row r="546" ht="20" customHeight="1" spans="1:14" x14ac:dyDescent="0.25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N546" s="3"/>
    </row>
    <row r="547" ht="20" customHeight="1" spans="1:14" x14ac:dyDescent="0.25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N547" s="3"/>
    </row>
    <row r="548" ht="20" customHeight="1" spans="1:14" x14ac:dyDescent="0.25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N548" s="3"/>
    </row>
    <row r="549" ht="20" customHeight="1" spans="1:14" x14ac:dyDescent="0.25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N549" s="3"/>
    </row>
    <row r="550" ht="20" customHeight="1" spans="1:14" x14ac:dyDescent="0.25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N550" s="3"/>
    </row>
    <row r="551" ht="20" customHeight="1" spans="1:14" x14ac:dyDescent="0.25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N551" s="3"/>
    </row>
    <row r="552" ht="20" customHeight="1" spans="1:14" x14ac:dyDescent="0.25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N552" s="3"/>
    </row>
    <row r="553" ht="20" customHeight="1" spans="1:14" x14ac:dyDescent="0.25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N553" s="3"/>
    </row>
    <row r="554" ht="20" customHeight="1" spans="1:14" x14ac:dyDescent="0.25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N554" s="3"/>
    </row>
    <row r="555" ht="20" customHeight="1" spans="1:14" x14ac:dyDescent="0.2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N555" s="3"/>
    </row>
    <row r="556" ht="20" customHeight="1" spans="1:14" x14ac:dyDescent="0.25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N556" s="3"/>
    </row>
    <row r="557" ht="20" customHeight="1" spans="1:14" x14ac:dyDescent="0.25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N557" s="3"/>
    </row>
    <row r="558" ht="20" customHeight="1" spans="1:14" x14ac:dyDescent="0.25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N558" s="3"/>
    </row>
    <row r="559" ht="20" customHeight="1" spans="1:14" x14ac:dyDescent="0.25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N559" s="3"/>
    </row>
    <row r="560" ht="20" customHeight="1" spans="1:14" x14ac:dyDescent="0.25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N560" s="3"/>
    </row>
    <row r="561" ht="20" customHeight="1" spans="1:14" x14ac:dyDescent="0.25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N561" s="3"/>
    </row>
    <row r="562" ht="20" customHeight="1" spans="1:14" x14ac:dyDescent="0.25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N562" s="3"/>
    </row>
    <row r="563" ht="20" customHeight="1" spans="1:14" x14ac:dyDescent="0.25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N563" s="3"/>
    </row>
    <row r="564" ht="20" customHeight="1" spans="1:14" x14ac:dyDescent="0.25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N564" s="3"/>
    </row>
    <row r="565" ht="20" customHeight="1" spans="1:14" x14ac:dyDescent="0.2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N565" s="3"/>
    </row>
    <row r="566" ht="20" customHeight="1" spans="1:14" x14ac:dyDescent="0.25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N566" s="3"/>
    </row>
    <row r="567" ht="20" customHeight="1" spans="1:14" x14ac:dyDescent="0.25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N567" s="3"/>
    </row>
    <row r="568" ht="20" customHeight="1" spans="1:14" x14ac:dyDescent="0.25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N568" s="3"/>
    </row>
    <row r="569" ht="20" customHeight="1" spans="1:14" x14ac:dyDescent="0.25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N569" s="3"/>
    </row>
    <row r="570" ht="20" customHeight="1" spans="1:14" x14ac:dyDescent="0.25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N570" s="3"/>
    </row>
    <row r="571" ht="20" customHeight="1" spans="1:14" x14ac:dyDescent="0.25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N571" s="3"/>
    </row>
    <row r="572" ht="20" customHeight="1" spans="1:14" x14ac:dyDescent="0.25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N572" s="3"/>
    </row>
    <row r="573" ht="20" customHeight="1" spans="1:14" x14ac:dyDescent="0.25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N573" s="3"/>
    </row>
    <row r="574" ht="20" customHeight="1" spans="1:14" x14ac:dyDescent="0.25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N574" s="3"/>
    </row>
    <row r="575" ht="20" customHeight="1" spans="1:14" x14ac:dyDescent="0.2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N575" s="3"/>
    </row>
    <row r="576" ht="20" customHeight="1" spans="1:14" x14ac:dyDescent="0.25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N576" s="3"/>
    </row>
    <row r="577" ht="20" customHeight="1" spans="1:14" x14ac:dyDescent="0.25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N577" s="3"/>
    </row>
    <row r="578" ht="20" customHeight="1" spans="1:14" x14ac:dyDescent="0.25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N578" s="3"/>
    </row>
    <row r="579" ht="20" customHeight="1" spans="1:14" x14ac:dyDescent="0.25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N579" s="3"/>
    </row>
    <row r="580" ht="20" customHeight="1" spans="1:14" x14ac:dyDescent="0.25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N580" s="3"/>
    </row>
    <row r="581" ht="20" customHeight="1" spans="1:14" x14ac:dyDescent="0.25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N581" s="3"/>
    </row>
    <row r="582" ht="20" customHeight="1" spans="1:14" x14ac:dyDescent="0.25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N582" s="3"/>
    </row>
    <row r="583" ht="20" customHeight="1" spans="1:14" x14ac:dyDescent="0.25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N583" s="3"/>
    </row>
    <row r="584" ht="20" customHeight="1" spans="1:14" x14ac:dyDescent="0.25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N584" s="3"/>
    </row>
    <row r="585" ht="20" customHeight="1" spans="1:14" x14ac:dyDescent="0.2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N585" s="3"/>
    </row>
    <row r="586" ht="20" customHeight="1" spans="1:14" x14ac:dyDescent="0.25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N586" s="3"/>
    </row>
    <row r="587" ht="20" customHeight="1" spans="1:14" x14ac:dyDescent="0.25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N587" s="3"/>
    </row>
    <row r="588" ht="20" customHeight="1" spans="1:14" x14ac:dyDescent="0.25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N588" s="3"/>
    </row>
    <row r="589" ht="20" customHeight="1" spans="1:14" x14ac:dyDescent="0.25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N589" s="3"/>
    </row>
    <row r="590" ht="20" customHeight="1" spans="1:14" x14ac:dyDescent="0.25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N590" s="3"/>
    </row>
    <row r="591" ht="20" customHeight="1" spans="1:14" x14ac:dyDescent="0.25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N591" s="3"/>
    </row>
    <row r="592" ht="20" customHeight="1" spans="1:14" x14ac:dyDescent="0.25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N592" s="3"/>
    </row>
    <row r="593" ht="20" customHeight="1" spans="1:14" x14ac:dyDescent="0.25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N593" s="3"/>
    </row>
    <row r="594" ht="20" customHeight="1" spans="1:14" x14ac:dyDescent="0.25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N594" s="3"/>
    </row>
    <row r="595" ht="20" customHeight="1" spans="1:14" x14ac:dyDescent="0.2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N595" s="3"/>
    </row>
    <row r="596" ht="20" customHeight="1" spans="1:14" x14ac:dyDescent="0.25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N596" s="3"/>
    </row>
    <row r="597" ht="20" customHeight="1" spans="1:14" x14ac:dyDescent="0.25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N597" s="3"/>
    </row>
    <row r="598" ht="20" customHeight="1" spans="1:14" x14ac:dyDescent="0.25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N598" s="3"/>
    </row>
    <row r="599" ht="20" customHeight="1" spans="1:14" x14ac:dyDescent="0.25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N599" s="3"/>
    </row>
    <row r="600" ht="20" customHeight="1" spans="1:14" x14ac:dyDescent="0.25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N600" s="3"/>
    </row>
    <row r="601" ht="20" customHeight="1" spans="1:14" x14ac:dyDescent="0.25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N601" s="3"/>
    </row>
    <row r="602" ht="20" customHeight="1" spans="1:14" x14ac:dyDescent="0.25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N602" s="3"/>
    </row>
    <row r="603" ht="20" customHeight="1" spans="1:14" x14ac:dyDescent="0.25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N603" s="3"/>
    </row>
    <row r="604" ht="20" customHeight="1" spans="1:14" x14ac:dyDescent="0.25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N604" s="3"/>
    </row>
    <row r="605" ht="20" customHeight="1" spans="1:14" x14ac:dyDescent="0.2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N605" s="3"/>
    </row>
    <row r="606" ht="20" customHeight="1" spans="1:14" x14ac:dyDescent="0.25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N606" s="3"/>
    </row>
    <row r="607" ht="20" customHeight="1" spans="1:14" x14ac:dyDescent="0.25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N607" s="3"/>
    </row>
    <row r="608" ht="20" customHeight="1" spans="1:14" x14ac:dyDescent="0.25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N608" s="3"/>
    </row>
    <row r="609" ht="20" customHeight="1" spans="1:14" x14ac:dyDescent="0.25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N609" s="3"/>
    </row>
    <row r="610" ht="20" customHeight="1" spans="1:14" x14ac:dyDescent="0.25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N610" s="3"/>
    </row>
    <row r="611" ht="20" customHeight="1" spans="1:14" x14ac:dyDescent="0.25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N611" s="3"/>
    </row>
    <row r="612" ht="20" customHeight="1" spans="1:14" x14ac:dyDescent="0.25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N612" s="3"/>
    </row>
    <row r="613" ht="20" customHeight="1" spans="1:14" x14ac:dyDescent="0.25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N613" s="3"/>
    </row>
    <row r="614" ht="20" customHeight="1" spans="1:14" x14ac:dyDescent="0.25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N614" s="3"/>
    </row>
    <row r="615" ht="20" customHeight="1" spans="1:14" x14ac:dyDescent="0.2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N615" s="3"/>
    </row>
    <row r="616" ht="20" customHeight="1" spans="1:14" x14ac:dyDescent="0.25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N616" s="3"/>
    </row>
    <row r="617" ht="20" customHeight="1" spans="1:14" x14ac:dyDescent="0.25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N617" s="3"/>
    </row>
    <row r="618" ht="20" customHeight="1" spans="1:14" x14ac:dyDescent="0.25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N618" s="3"/>
    </row>
    <row r="619" ht="20" customHeight="1" spans="1:14" x14ac:dyDescent="0.25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N619" s="3"/>
    </row>
    <row r="620" ht="20" customHeight="1" spans="1:14" x14ac:dyDescent="0.25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N620" s="3"/>
    </row>
    <row r="621" ht="20" customHeight="1" spans="1:14" x14ac:dyDescent="0.25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N621" s="3"/>
    </row>
    <row r="622" ht="20" customHeight="1" spans="1:14" x14ac:dyDescent="0.25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N622" s="3"/>
    </row>
    <row r="623" ht="20" customHeight="1" spans="1:14" x14ac:dyDescent="0.25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N623" s="3"/>
    </row>
    <row r="624" ht="20" customHeight="1" spans="1:14" x14ac:dyDescent="0.25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N624" s="3"/>
    </row>
    <row r="625" ht="20" customHeight="1" spans="1:14" x14ac:dyDescent="0.2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N625" s="3"/>
    </row>
    <row r="626" ht="20" customHeight="1" spans="1:14" x14ac:dyDescent="0.25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N626" s="3"/>
    </row>
    <row r="627" ht="20" customHeight="1" spans="1:14" x14ac:dyDescent="0.25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N627" s="3"/>
    </row>
    <row r="628" ht="20" customHeight="1" spans="1:14" x14ac:dyDescent="0.25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N628" s="3"/>
    </row>
    <row r="629" ht="20" customHeight="1" spans="1:14" x14ac:dyDescent="0.25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N629" s="3"/>
    </row>
    <row r="630" ht="20" customHeight="1" spans="1:14" x14ac:dyDescent="0.25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N630" s="3"/>
    </row>
    <row r="631" ht="20" customHeight="1" spans="1:14" x14ac:dyDescent="0.25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N631" s="3"/>
    </row>
    <row r="632" ht="20" customHeight="1" spans="1:14" x14ac:dyDescent="0.25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N632" s="3"/>
    </row>
    <row r="633" ht="20" customHeight="1" spans="1:14" x14ac:dyDescent="0.25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N633" s="3"/>
    </row>
    <row r="634" ht="20" customHeight="1" spans="1:14" x14ac:dyDescent="0.25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N634" s="3"/>
    </row>
    <row r="635" ht="20" customHeight="1" spans="1:14" x14ac:dyDescent="0.2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N635" s="3"/>
    </row>
    <row r="636" ht="20" customHeight="1" spans="1:14" x14ac:dyDescent="0.25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N636" s="3"/>
    </row>
    <row r="637" ht="20" customHeight="1" spans="1:14" x14ac:dyDescent="0.25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N637" s="3"/>
    </row>
    <row r="638" ht="20" customHeight="1" spans="1:14" x14ac:dyDescent="0.25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N638" s="3"/>
    </row>
    <row r="639" ht="20" customHeight="1" spans="1:14" x14ac:dyDescent="0.25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N639" s="3"/>
    </row>
    <row r="640" ht="20" customHeight="1" spans="1:14" x14ac:dyDescent="0.25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N640" s="3"/>
    </row>
    <row r="641" ht="20" customHeight="1" spans="1:14" x14ac:dyDescent="0.25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N641" s="3"/>
    </row>
    <row r="642" ht="20" customHeight="1" spans="1:14" x14ac:dyDescent="0.25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N642" s="3"/>
    </row>
    <row r="643" ht="20" customHeight="1" spans="1:14" x14ac:dyDescent="0.25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N643" s="3"/>
    </row>
    <row r="644" ht="20" customHeight="1" spans="1:14" x14ac:dyDescent="0.25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N644" s="3"/>
    </row>
    <row r="645" ht="20" customHeight="1" spans="1:14" x14ac:dyDescent="0.2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N645" s="3"/>
    </row>
    <row r="646" ht="20" customHeight="1" spans="1:14" x14ac:dyDescent="0.25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N646" s="3"/>
    </row>
    <row r="647" ht="20" customHeight="1" spans="1:14" x14ac:dyDescent="0.25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N647" s="3"/>
    </row>
    <row r="648" ht="20" customHeight="1" spans="1:14" x14ac:dyDescent="0.25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N648" s="3"/>
    </row>
    <row r="649" ht="20" customHeight="1" spans="1:14" x14ac:dyDescent="0.25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N649" s="3"/>
    </row>
    <row r="650" ht="20" customHeight="1" spans="1:14" x14ac:dyDescent="0.25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N650" s="3"/>
    </row>
    <row r="651" ht="20" customHeight="1" spans="1:14" x14ac:dyDescent="0.25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N651" s="3"/>
    </row>
    <row r="652" ht="20" customHeight="1" spans="1:14" x14ac:dyDescent="0.25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N652" s="3"/>
    </row>
    <row r="653" ht="20" customHeight="1" spans="1:14" x14ac:dyDescent="0.25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N653" s="3"/>
    </row>
    <row r="654" ht="20" customHeight="1" spans="1:14" x14ac:dyDescent="0.25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N654" s="3"/>
    </row>
    <row r="655" ht="20" customHeight="1" spans="1:14" x14ac:dyDescent="0.2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N655" s="3"/>
    </row>
    <row r="656" ht="20" customHeight="1" spans="1:14" x14ac:dyDescent="0.25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N656" s="3"/>
    </row>
    <row r="657" ht="20" customHeight="1" spans="1:14" x14ac:dyDescent="0.25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N657" s="3"/>
    </row>
    <row r="658" ht="20" customHeight="1" spans="1:14" x14ac:dyDescent="0.25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N658" s="3"/>
    </row>
    <row r="659" ht="20" customHeight="1" spans="1:14" x14ac:dyDescent="0.25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N659" s="3"/>
    </row>
    <row r="660" ht="20" customHeight="1" spans="1:14" x14ac:dyDescent="0.25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N660" s="3"/>
    </row>
    <row r="661" ht="20" customHeight="1" spans="1:14" x14ac:dyDescent="0.25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N661" s="3"/>
    </row>
    <row r="662" ht="20" customHeight="1" spans="1:14" x14ac:dyDescent="0.25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N662" s="3"/>
    </row>
    <row r="663" ht="20" customHeight="1" spans="1:14" x14ac:dyDescent="0.25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N663" s="3"/>
    </row>
    <row r="664" ht="20" customHeight="1" spans="1:14" x14ac:dyDescent="0.25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N664" s="3"/>
    </row>
    <row r="665" ht="20" customHeight="1" spans="1:14" x14ac:dyDescent="0.2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N665" s="3"/>
    </row>
    <row r="666" ht="20" customHeight="1" spans="1:14" x14ac:dyDescent="0.25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N666" s="3"/>
    </row>
    <row r="667" ht="20" customHeight="1" spans="1:14" x14ac:dyDescent="0.25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N667" s="3"/>
    </row>
    <row r="668" ht="20" customHeight="1" spans="1:14" x14ac:dyDescent="0.25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N668" s="3"/>
    </row>
    <row r="669" ht="20" customHeight="1" spans="1:14" x14ac:dyDescent="0.25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N669" s="3"/>
    </row>
    <row r="670" ht="20" customHeight="1" spans="1:14" x14ac:dyDescent="0.25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N670" s="3"/>
    </row>
    <row r="671" ht="20" customHeight="1" spans="1:14" x14ac:dyDescent="0.25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N671" s="3"/>
    </row>
    <row r="672" ht="20" customHeight="1" spans="1:14" x14ac:dyDescent="0.25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N672" s="3"/>
    </row>
    <row r="673" ht="20" customHeight="1" spans="1:14" x14ac:dyDescent="0.25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N673" s="3"/>
    </row>
    <row r="674" ht="20" customHeight="1" spans="1:14" x14ac:dyDescent="0.25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N674" s="3"/>
    </row>
    <row r="675" ht="20" customHeight="1" spans="1:14" x14ac:dyDescent="0.2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N675" s="3"/>
    </row>
    <row r="676" ht="20" customHeight="1" spans="1:14" x14ac:dyDescent="0.25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N676" s="3"/>
    </row>
    <row r="677" ht="20" customHeight="1" spans="1:14" x14ac:dyDescent="0.25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N677" s="3"/>
    </row>
    <row r="678" ht="20" customHeight="1" spans="1:14" x14ac:dyDescent="0.25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N678" s="3"/>
    </row>
    <row r="679" ht="20" customHeight="1" spans="1:14" x14ac:dyDescent="0.25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N679" s="3"/>
    </row>
    <row r="680" ht="20" customHeight="1" spans="1:14" x14ac:dyDescent="0.25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N680" s="3"/>
    </row>
    <row r="681" ht="20" customHeight="1" spans="1:14" x14ac:dyDescent="0.25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N681" s="3"/>
    </row>
    <row r="682" ht="20" customHeight="1" spans="1:14" x14ac:dyDescent="0.25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N682" s="3"/>
    </row>
    <row r="683" ht="20" customHeight="1" spans="1:14" x14ac:dyDescent="0.25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N683" s="3"/>
    </row>
    <row r="684" ht="20" customHeight="1" spans="1:14" x14ac:dyDescent="0.25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N684" s="3"/>
    </row>
    <row r="685" ht="20" customHeight="1" spans="1:14" x14ac:dyDescent="0.2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N685" s="3"/>
    </row>
    <row r="686" ht="20" customHeight="1" spans="1:14" x14ac:dyDescent="0.25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N686" s="3"/>
    </row>
    <row r="687" ht="20" customHeight="1" spans="1:14" x14ac:dyDescent="0.25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N687" s="3"/>
    </row>
    <row r="688" ht="20" customHeight="1" spans="1:14" x14ac:dyDescent="0.25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N688" s="3"/>
    </row>
    <row r="689" ht="20" customHeight="1" spans="1:14" x14ac:dyDescent="0.25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N689" s="3"/>
    </row>
    <row r="690" ht="20" customHeight="1" spans="1:14" x14ac:dyDescent="0.25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N690" s="3"/>
    </row>
    <row r="691" ht="20" customHeight="1" spans="1:14" x14ac:dyDescent="0.25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N691" s="3"/>
    </row>
    <row r="692" ht="20" customHeight="1" spans="1:14" x14ac:dyDescent="0.25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N692" s="3"/>
    </row>
    <row r="693" ht="20" customHeight="1" spans="1:14" x14ac:dyDescent="0.25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N693" s="3"/>
    </row>
    <row r="694" ht="20" customHeight="1" spans="1:14" x14ac:dyDescent="0.25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N694" s="3"/>
    </row>
    <row r="695" ht="20" customHeight="1" spans="1:14" x14ac:dyDescent="0.2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N695" s="3"/>
    </row>
    <row r="696" ht="20" customHeight="1" spans="1:14" x14ac:dyDescent="0.25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N696" s="3"/>
    </row>
    <row r="697" ht="20" customHeight="1" spans="1:14" x14ac:dyDescent="0.25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N697" s="3"/>
    </row>
    <row r="698" ht="20" customHeight="1" spans="1:14" x14ac:dyDescent="0.25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N698" s="3"/>
    </row>
    <row r="699" ht="20" customHeight="1" spans="1:14" x14ac:dyDescent="0.25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N699" s="3"/>
    </row>
    <row r="700" ht="20" customHeight="1" spans="1:14" x14ac:dyDescent="0.25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N700" s="3"/>
    </row>
    <row r="701" ht="20" customHeight="1" spans="1:14" x14ac:dyDescent="0.25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N701" s="3"/>
    </row>
    <row r="702" ht="20" customHeight="1" spans="1:14" x14ac:dyDescent="0.25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N702" s="3"/>
    </row>
    <row r="703" ht="20" customHeight="1" spans="1:14" x14ac:dyDescent="0.25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N703" s="3"/>
    </row>
    <row r="704" ht="20" customHeight="1" spans="1:14" x14ac:dyDescent="0.25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N704" s="3"/>
    </row>
    <row r="705" ht="20" customHeight="1" spans="1:14" x14ac:dyDescent="0.2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N705" s="3"/>
    </row>
    <row r="706" ht="20" customHeight="1" spans="1:14" x14ac:dyDescent="0.25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N706" s="3"/>
    </row>
    <row r="707" ht="20" customHeight="1" spans="1:14" x14ac:dyDescent="0.25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N707" s="3"/>
    </row>
    <row r="708" ht="20" customHeight="1" spans="1:14" x14ac:dyDescent="0.25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N708" s="3"/>
    </row>
    <row r="709" ht="20" customHeight="1" spans="1:14" x14ac:dyDescent="0.25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N709" s="3"/>
    </row>
    <row r="710" ht="20" customHeight="1" spans="1:14" x14ac:dyDescent="0.25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N710" s="3"/>
    </row>
    <row r="711" ht="20" customHeight="1" spans="1:14" x14ac:dyDescent="0.25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N711" s="3"/>
    </row>
    <row r="712" ht="20" customHeight="1" spans="1:14" x14ac:dyDescent="0.25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N712" s="3"/>
    </row>
    <row r="713" ht="20" customHeight="1" spans="1:14" x14ac:dyDescent="0.25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N713" s="3"/>
    </row>
    <row r="714" ht="20" customHeight="1" spans="1:14" x14ac:dyDescent="0.25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N714" s="3"/>
    </row>
    <row r="715" ht="20" customHeight="1" spans="1:14" x14ac:dyDescent="0.2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N715" s="3"/>
    </row>
    <row r="716" ht="20" customHeight="1" spans="1:14" x14ac:dyDescent="0.25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N716" s="3"/>
    </row>
    <row r="717" ht="20" customHeight="1" spans="1:14" x14ac:dyDescent="0.25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N717" s="3"/>
    </row>
    <row r="718" ht="20" customHeight="1" spans="1:14" x14ac:dyDescent="0.25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N718" s="3"/>
    </row>
    <row r="719" ht="20" customHeight="1" spans="1:14" x14ac:dyDescent="0.25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N719" s="3"/>
    </row>
    <row r="720" ht="20" customHeight="1" spans="1:14" x14ac:dyDescent="0.25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N720" s="3"/>
    </row>
    <row r="721" ht="20" customHeight="1" spans="1:14" x14ac:dyDescent="0.25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N721" s="3"/>
    </row>
    <row r="722" ht="20" customHeight="1" spans="1:14" x14ac:dyDescent="0.25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N722" s="3"/>
    </row>
    <row r="723" ht="20" customHeight="1" spans="1:14" x14ac:dyDescent="0.25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N723" s="3"/>
    </row>
    <row r="724" ht="20" customHeight="1" spans="1:14" x14ac:dyDescent="0.25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N724" s="3"/>
    </row>
    <row r="725" ht="20" customHeight="1" spans="1:14" x14ac:dyDescent="0.2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N725" s="3"/>
    </row>
    <row r="726" ht="20" customHeight="1" spans="1:14" x14ac:dyDescent="0.25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N726" s="3"/>
    </row>
    <row r="727" ht="20" customHeight="1" spans="1:14" x14ac:dyDescent="0.25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N727" s="3"/>
    </row>
    <row r="728" ht="20" customHeight="1" spans="1:14" x14ac:dyDescent="0.25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N728" s="3"/>
    </row>
    <row r="729" ht="20" customHeight="1" spans="1:14" x14ac:dyDescent="0.25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N729" s="3"/>
    </row>
    <row r="730" ht="20" customHeight="1" spans="1:14" x14ac:dyDescent="0.25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N730" s="3"/>
    </row>
    <row r="731" ht="20" customHeight="1" spans="1:14" x14ac:dyDescent="0.25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N731" s="3"/>
    </row>
    <row r="732" ht="20" customHeight="1" spans="1:14" x14ac:dyDescent="0.25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N732" s="3"/>
    </row>
    <row r="733" ht="20" customHeight="1" spans="1:14" x14ac:dyDescent="0.25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N733" s="3"/>
    </row>
    <row r="734" ht="20" customHeight="1" spans="1:14" x14ac:dyDescent="0.25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N734" s="3"/>
    </row>
    <row r="735" ht="20" customHeight="1" spans="1:14" x14ac:dyDescent="0.2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N735" s="3"/>
    </row>
    <row r="736" ht="20" customHeight="1" spans="1:14" x14ac:dyDescent="0.25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N736" s="3"/>
    </row>
    <row r="737" ht="20" customHeight="1" spans="1:14" x14ac:dyDescent="0.25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N737" s="3"/>
    </row>
    <row r="738" ht="20" customHeight="1" spans="1:14" x14ac:dyDescent="0.25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N738" s="3"/>
    </row>
    <row r="739" ht="20" customHeight="1" spans="1:14" x14ac:dyDescent="0.25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N739" s="3"/>
    </row>
    <row r="740" ht="20" customHeight="1" spans="1:14" x14ac:dyDescent="0.25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N740" s="3"/>
    </row>
    <row r="741" ht="20" customHeight="1" spans="1:14" x14ac:dyDescent="0.25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N741" s="3"/>
    </row>
    <row r="742" ht="20" customHeight="1" spans="1:14" x14ac:dyDescent="0.25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N742" s="3"/>
    </row>
    <row r="743" ht="20" customHeight="1" spans="1:14" x14ac:dyDescent="0.25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N743" s="3"/>
    </row>
    <row r="744" ht="20" customHeight="1" spans="1:14" x14ac:dyDescent="0.25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N744" s="3"/>
    </row>
    <row r="745" ht="20" customHeight="1" spans="1:14" x14ac:dyDescent="0.2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N745" s="3"/>
    </row>
    <row r="746" ht="20" customHeight="1" spans="1:14" x14ac:dyDescent="0.25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N746" s="3"/>
    </row>
    <row r="747" ht="20" customHeight="1" spans="1:14" x14ac:dyDescent="0.25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N747" s="3"/>
    </row>
    <row r="748" ht="20" customHeight="1" spans="1:14" x14ac:dyDescent="0.25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N748" s="3"/>
    </row>
    <row r="749" ht="20" customHeight="1" spans="1:14" x14ac:dyDescent="0.25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N749" s="3"/>
    </row>
    <row r="750" ht="20" customHeight="1" spans="1:14" x14ac:dyDescent="0.25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N750" s="3"/>
    </row>
    <row r="751" ht="20" customHeight="1" spans="1:14" x14ac:dyDescent="0.25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N751" s="3"/>
    </row>
    <row r="752" ht="20" customHeight="1" spans="1:14" x14ac:dyDescent="0.25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N752" s="3"/>
    </row>
    <row r="753" ht="20" customHeight="1" spans="1:14" x14ac:dyDescent="0.25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N753" s="3"/>
    </row>
    <row r="754" ht="20" customHeight="1" spans="1:14" x14ac:dyDescent="0.25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N754" s="3"/>
    </row>
    <row r="755" ht="20" customHeight="1" spans="1:14" x14ac:dyDescent="0.2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N755" s="3"/>
    </row>
    <row r="756" ht="20" customHeight="1" spans="1:14" x14ac:dyDescent="0.25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N756" s="3"/>
    </row>
    <row r="757" ht="20" customHeight="1" spans="1:14" x14ac:dyDescent="0.25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N757" s="3"/>
    </row>
    <row r="758" ht="20" customHeight="1" spans="1:14" x14ac:dyDescent="0.25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N758" s="3"/>
    </row>
    <row r="759" ht="20" customHeight="1" spans="1:14" x14ac:dyDescent="0.25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N759" s="3"/>
    </row>
    <row r="760" ht="20" customHeight="1" spans="1:14" x14ac:dyDescent="0.25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N760" s="3"/>
    </row>
    <row r="761" ht="20" customHeight="1" spans="1:14" x14ac:dyDescent="0.25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N761" s="3"/>
    </row>
    <row r="762" ht="20" customHeight="1" spans="1:14" x14ac:dyDescent="0.25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N762" s="3"/>
    </row>
    <row r="763" ht="20" customHeight="1" spans="1:14" x14ac:dyDescent="0.25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N763" s="3"/>
    </row>
    <row r="764" ht="20" customHeight="1" spans="1:14" x14ac:dyDescent="0.25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N764" s="3"/>
    </row>
    <row r="765" ht="20" customHeight="1" spans="1:14" x14ac:dyDescent="0.2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N765" s="3"/>
    </row>
    <row r="766" ht="20" customHeight="1" spans="1:14" x14ac:dyDescent="0.25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N766" s="3"/>
    </row>
    <row r="767" ht="20" customHeight="1" spans="1:14" x14ac:dyDescent="0.25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N767" s="3"/>
    </row>
    <row r="768" ht="20" customHeight="1" spans="1:14" x14ac:dyDescent="0.25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N768" s="3"/>
    </row>
    <row r="769" ht="20" customHeight="1" spans="1:14" x14ac:dyDescent="0.25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N769" s="3"/>
    </row>
    <row r="770" ht="20" customHeight="1" spans="1:14" x14ac:dyDescent="0.25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N770" s="3"/>
    </row>
    <row r="771" ht="20" customHeight="1" spans="1:14" x14ac:dyDescent="0.25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N771" s="3"/>
    </row>
    <row r="772" ht="20" customHeight="1" spans="1:14" x14ac:dyDescent="0.25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N772" s="3"/>
    </row>
    <row r="773" ht="20" customHeight="1" spans="1:14" x14ac:dyDescent="0.25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N773" s="3"/>
    </row>
    <row r="774" ht="20" customHeight="1" spans="1:14" x14ac:dyDescent="0.25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N774" s="3"/>
    </row>
    <row r="775" ht="20" customHeight="1" spans="1:14" x14ac:dyDescent="0.2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N775" s="3"/>
    </row>
    <row r="776" ht="20" customHeight="1" spans="1:14" x14ac:dyDescent="0.25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N776" s="3"/>
    </row>
    <row r="777" ht="20" customHeight="1" spans="1:14" x14ac:dyDescent="0.25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N777" s="3"/>
    </row>
    <row r="778" ht="20" customHeight="1" spans="1:14" x14ac:dyDescent="0.25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N778" s="3"/>
    </row>
    <row r="779" ht="20" customHeight="1" spans="1:14" x14ac:dyDescent="0.25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N779" s="3"/>
    </row>
    <row r="780" ht="20" customHeight="1" spans="1:14" x14ac:dyDescent="0.25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N780" s="3"/>
    </row>
    <row r="781" ht="20" customHeight="1" spans="1:14" x14ac:dyDescent="0.25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N781" s="3"/>
    </row>
    <row r="782" ht="20" customHeight="1" spans="1:14" x14ac:dyDescent="0.25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N782" s="3"/>
    </row>
    <row r="783" ht="20" customHeight="1" spans="1:14" x14ac:dyDescent="0.25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N783" s="3"/>
    </row>
    <row r="784" ht="20" customHeight="1" spans="1:14" x14ac:dyDescent="0.25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N784" s="3"/>
    </row>
    <row r="785" ht="20" customHeight="1" spans="1:14" x14ac:dyDescent="0.2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N785" s="3"/>
    </row>
    <row r="786" ht="20" customHeight="1" spans="1:14" x14ac:dyDescent="0.25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N786" s="3"/>
    </row>
    <row r="787" ht="20" customHeight="1" spans="1:14" x14ac:dyDescent="0.25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N787" s="3"/>
    </row>
    <row r="788" ht="20" customHeight="1" spans="1:14" x14ac:dyDescent="0.25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N788" s="3"/>
    </row>
    <row r="789" ht="20" customHeight="1" spans="1:14" x14ac:dyDescent="0.25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N789" s="3"/>
    </row>
    <row r="790" ht="20" customHeight="1" spans="1:14" x14ac:dyDescent="0.25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N790" s="3"/>
    </row>
    <row r="791" ht="20" customHeight="1" spans="1:14" x14ac:dyDescent="0.25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N791" s="3"/>
    </row>
    <row r="792" ht="20" customHeight="1" spans="1:14" x14ac:dyDescent="0.25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N792" s="3"/>
    </row>
    <row r="793" ht="20" customHeight="1" spans="1:14" x14ac:dyDescent="0.25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N793" s="3"/>
    </row>
    <row r="794" ht="20" customHeight="1" spans="1:14" x14ac:dyDescent="0.25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N794" s="3"/>
    </row>
    <row r="795" ht="20" customHeight="1" spans="1:14" x14ac:dyDescent="0.2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N795" s="3"/>
    </row>
    <row r="796" ht="20" customHeight="1" spans="1:14" x14ac:dyDescent="0.25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N796" s="3"/>
    </row>
    <row r="797" ht="20" customHeight="1" spans="1:14" x14ac:dyDescent="0.25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N797" s="3"/>
    </row>
    <row r="798" ht="20" customHeight="1" spans="1:14" x14ac:dyDescent="0.25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N798" s="3"/>
    </row>
    <row r="799" ht="20" customHeight="1" spans="1:14" x14ac:dyDescent="0.25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N799" s="3"/>
    </row>
    <row r="800" ht="20" customHeight="1" spans="1:14" x14ac:dyDescent="0.25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N800" s="3"/>
    </row>
    <row r="801" ht="20" customHeight="1" spans="1:14" x14ac:dyDescent="0.25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N801" s="3"/>
    </row>
    <row r="802" ht="20" customHeight="1" spans="1:14" x14ac:dyDescent="0.25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N802" s="3"/>
    </row>
    <row r="803" ht="20" customHeight="1" spans="1:14" x14ac:dyDescent="0.25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N803" s="3"/>
    </row>
    <row r="804" ht="20" customHeight="1" spans="1:14" x14ac:dyDescent="0.25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N804" s="3"/>
    </row>
    <row r="805" ht="20" customHeight="1" spans="1:14" x14ac:dyDescent="0.2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N805" s="3"/>
    </row>
    <row r="806" ht="20" customHeight="1" spans="1:14" x14ac:dyDescent="0.25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N806" s="3"/>
    </row>
    <row r="807" ht="20" customHeight="1" spans="1:14" x14ac:dyDescent="0.25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N807" s="3"/>
    </row>
    <row r="808" ht="20" customHeight="1" spans="1:14" x14ac:dyDescent="0.25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N808" s="3"/>
    </row>
    <row r="809" ht="20" customHeight="1" spans="1:14" x14ac:dyDescent="0.25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N809" s="3"/>
    </row>
    <row r="810" ht="20" customHeight="1" spans="1:14" x14ac:dyDescent="0.25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N810" s="3"/>
    </row>
    <row r="811" ht="20" customHeight="1" spans="1:14" x14ac:dyDescent="0.25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N811" s="3"/>
    </row>
    <row r="812" ht="20" customHeight="1" spans="1:14" x14ac:dyDescent="0.25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N812" s="3"/>
    </row>
    <row r="813" ht="20" customHeight="1" spans="1:14" x14ac:dyDescent="0.25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N813" s="3"/>
    </row>
    <row r="814" ht="20" customHeight="1" spans="1:14" x14ac:dyDescent="0.25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N814" s="3"/>
    </row>
    <row r="815" ht="20" customHeight="1" spans="1:14" x14ac:dyDescent="0.2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N815" s="3"/>
    </row>
    <row r="816" ht="20" customHeight="1" spans="1:14" x14ac:dyDescent="0.25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N816" s="3"/>
    </row>
    <row r="817" ht="20" customHeight="1" spans="1:14" x14ac:dyDescent="0.25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N817" s="3"/>
    </row>
    <row r="818" ht="20" customHeight="1" spans="1:14" x14ac:dyDescent="0.25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N818" s="3"/>
    </row>
    <row r="819" ht="20" customHeight="1" spans="1:14" x14ac:dyDescent="0.25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N819" s="3"/>
    </row>
    <row r="820" ht="20" customHeight="1" spans="1:14" x14ac:dyDescent="0.25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N820" s="3"/>
    </row>
    <row r="821" ht="20" customHeight="1" spans="1:14" x14ac:dyDescent="0.25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N821" s="3"/>
    </row>
    <row r="822" ht="20" customHeight="1" spans="1:14" x14ac:dyDescent="0.25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N822" s="3"/>
    </row>
    <row r="823" ht="20" customHeight="1" spans="1:14" x14ac:dyDescent="0.25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N823" s="3"/>
    </row>
    <row r="824" ht="20" customHeight="1" spans="1:14" x14ac:dyDescent="0.25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N824" s="3"/>
    </row>
    <row r="825" ht="20" customHeight="1" spans="1:14" x14ac:dyDescent="0.2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N825" s="3"/>
    </row>
    <row r="826" ht="20" customHeight="1" spans="1:14" x14ac:dyDescent="0.25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N826" s="3"/>
    </row>
    <row r="827" ht="20" customHeight="1" spans="1:14" x14ac:dyDescent="0.25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N827" s="3"/>
    </row>
    <row r="828" ht="20" customHeight="1" spans="1:14" x14ac:dyDescent="0.25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N828" s="3"/>
    </row>
    <row r="829" ht="20" customHeight="1" spans="1:14" x14ac:dyDescent="0.25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N829" s="3"/>
    </row>
    <row r="830" ht="20" customHeight="1" spans="1:14" x14ac:dyDescent="0.25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N830" s="3"/>
    </row>
    <row r="831" ht="20" customHeight="1" spans="1:14" x14ac:dyDescent="0.25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N831" s="3"/>
    </row>
    <row r="832" ht="20" customHeight="1" spans="1:14" x14ac:dyDescent="0.25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N832" s="3"/>
    </row>
    <row r="833" ht="20" customHeight="1" spans="1:14" x14ac:dyDescent="0.25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N833" s="3"/>
    </row>
    <row r="834" ht="20" customHeight="1" spans="1:14" x14ac:dyDescent="0.25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N834" s="3"/>
    </row>
    <row r="835" ht="20" customHeight="1" spans="1:14" x14ac:dyDescent="0.2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N835" s="3"/>
    </row>
    <row r="836" ht="20" customHeight="1" spans="1:14" x14ac:dyDescent="0.25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N836" s="3"/>
    </row>
    <row r="837" ht="20" customHeight="1" spans="1:14" x14ac:dyDescent="0.25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N837" s="3"/>
    </row>
    <row r="838" ht="20" customHeight="1" spans="1:14" x14ac:dyDescent="0.25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N838" s="3"/>
    </row>
    <row r="839" ht="20" customHeight="1" spans="1:14" x14ac:dyDescent="0.25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N839" s="3"/>
    </row>
    <row r="840" ht="20" customHeight="1" spans="1:14" x14ac:dyDescent="0.25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N840" s="3"/>
    </row>
    <row r="841" ht="20" customHeight="1" spans="1:14" x14ac:dyDescent="0.25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N841" s="3"/>
    </row>
    <row r="842" ht="20" customHeight="1" spans="1:14" x14ac:dyDescent="0.25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N842" s="3"/>
    </row>
    <row r="843" ht="20" customHeight="1" spans="1:14" x14ac:dyDescent="0.25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N843" s="3"/>
    </row>
    <row r="844" ht="20" customHeight="1" spans="1:14" x14ac:dyDescent="0.25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N844" s="3"/>
    </row>
    <row r="845" ht="20" customHeight="1" spans="1:14" x14ac:dyDescent="0.2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N845" s="3"/>
    </row>
    <row r="846" ht="20" customHeight="1" spans="1:14" x14ac:dyDescent="0.25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N846" s="3"/>
    </row>
    <row r="847" ht="20" customHeight="1" spans="1:14" x14ac:dyDescent="0.25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N847" s="3"/>
    </row>
    <row r="848" ht="20" customHeight="1" spans="1:14" x14ac:dyDescent="0.25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N848" s="3"/>
    </row>
    <row r="849" ht="20" customHeight="1" spans="1:14" x14ac:dyDescent="0.25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N849" s="3"/>
    </row>
    <row r="850" ht="20" customHeight="1" spans="1:14" x14ac:dyDescent="0.25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N850" s="3"/>
    </row>
    <row r="851" ht="20" customHeight="1" spans="1:14" x14ac:dyDescent="0.25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N851" s="3"/>
    </row>
    <row r="852" ht="20" customHeight="1" spans="1:14" x14ac:dyDescent="0.25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N852" s="3"/>
    </row>
    <row r="853" ht="20" customHeight="1" spans="1:14" x14ac:dyDescent="0.25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N853" s="3"/>
    </row>
    <row r="854" ht="20" customHeight="1" spans="1:14" x14ac:dyDescent="0.25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N854" s="3"/>
    </row>
    <row r="855" ht="20" customHeight="1" spans="1:14" x14ac:dyDescent="0.2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N855" s="3"/>
    </row>
    <row r="856" ht="20" customHeight="1" spans="1:14" x14ac:dyDescent="0.25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N856" s="3"/>
    </row>
    <row r="857" ht="20" customHeight="1" spans="1:14" x14ac:dyDescent="0.25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N857" s="3"/>
    </row>
    <row r="858" ht="20" customHeight="1" spans="1:14" x14ac:dyDescent="0.25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N858" s="3"/>
    </row>
    <row r="859" ht="20" customHeight="1" spans="1:14" x14ac:dyDescent="0.25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N859" s="3"/>
    </row>
    <row r="860" ht="20" customHeight="1" spans="1:14" x14ac:dyDescent="0.25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N860" s="3"/>
    </row>
    <row r="861" ht="20" customHeight="1" spans="1:14" x14ac:dyDescent="0.25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N861" s="3"/>
    </row>
    <row r="862" ht="20" customHeight="1" spans="1:14" x14ac:dyDescent="0.25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N862" s="3"/>
    </row>
    <row r="863" ht="20" customHeight="1" spans="1:14" x14ac:dyDescent="0.25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N863" s="3"/>
    </row>
    <row r="864" ht="20" customHeight="1" spans="1:14" x14ac:dyDescent="0.25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N864" s="3"/>
    </row>
    <row r="865" ht="20" customHeight="1" spans="1:14" x14ac:dyDescent="0.2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N865" s="3"/>
    </row>
    <row r="866" ht="20" customHeight="1" spans="1:14" x14ac:dyDescent="0.25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N866" s="3"/>
    </row>
    <row r="867" ht="20" customHeight="1" spans="1:14" x14ac:dyDescent="0.25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N867" s="3"/>
    </row>
    <row r="868" ht="20" customHeight="1" spans="1:14" x14ac:dyDescent="0.25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N868" s="3"/>
    </row>
    <row r="869" ht="20" customHeight="1" spans="1:14" x14ac:dyDescent="0.25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N869" s="3"/>
    </row>
    <row r="870" ht="20" customHeight="1" spans="1:14" x14ac:dyDescent="0.25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N870" s="3"/>
    </row>
    <row r="871" ht="20" customHeight="1" spans="1:14" x14ac:dyDescent="0.25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N871" s="3"/>
    </row>
    <row r="872" ht="20" customHeight="1" spans="1:14" x14ac:dyDescent="0.25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N872" s="3"/>
    </row>
    <row r="873" ht="20" customHeight="1" spans="1:14" x14ac:dyDescent="0.25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N873" s="3"/>
    </row>
    <row r="874" ht="20" customHeight="1" spans="1:14" x14ac:dyDescent="0.25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N874" s="3"/>
    </row>
    <row r="875" ht="20" customHeight="1" spans="1:14" x14ac:dyDescent="0.2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N875" s="3"/>
    </row>
    <row r="876" ht="20" customHeight="1" spans="1:14" x14ac:dyDescent="0.25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N876" s="3"/>
    </row>
    <row r="877" ht="20" customHeight="1" spans="1:14" x14ac:dyDescent="0.25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N877" s="3"/>
    </row>
    <row r="878" ht="20" customHeight="1" spans="1:14" x14ac:dyDescent="0.25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N878" s="3"/>
    </row>
    <row r="879" ht="20" customHeight="1" spans="1:14" x14ac:dyDescent="0.25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N879" s="3"/>
    </row>
    <row r="880" ht="20" customHeight="1" spans="1:14" x14ac:dyDescent="0.25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N880" s="3"/>
    </row>
    <row r="881" ht="20" customHeight="1" spans="1:14" x14ac:dyDescent="0.25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N881" s="3"/>
    </row>
    <row r="882" ht="20" customHeight="1" spans="1:14" x14ac:dyDescent="0.25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N882" s="3"/>
    </row>
    <row r="883" ht="20" customHeight="1" spans="1:14" x14ac:dyDescent="0.25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N883" s="3"/>
    </row>
    <row r="884" ht="20" customHeight="1" spans="1:14" x14ac:dyDescent="0.25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N884" s="3"/>
    </row>
    <row r="885" ht="20" customHeight="1" spans="1:14" x14ac:dyDescent="0.2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N885" s="3"/>
    </row>
    <row r="886" ht="20" customHeight="1" spans="1:14" x14ac:dyDescent="0.25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N886" s="3"/>
    </row>
    <row r="887" ht="20" customHeight="1" spans="1:14" x14ac:dyDescent="0.25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N887" s="3"/>
    </row>
    <row r="888" ht="20" customHeight="1" spans="1:14" x14ac:dyDescent="0.25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N888" s="3"/>
    </row>
    <row r="889" ht="20" customHeight="1" spans="1:14" x14ac:dyDescent="0.25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N889" s="3"/>
    </row>
    <row r="890" ht="20" customHeight="1" spans="1:14" x14ac:dyDescent="0.25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N890" s="3"/>
    </row>
    <row r="891" ht="20" customHeight="1" spans="1:14" x14ac:dyDescent="0.25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N891" s="3"/>
    </row>
    <row r="892" ht="20" customHeight="1" spans="1:14" x14ac:dyDescent="0.25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N892" s="3"/>
    </row>
    <row r="893" ht="20" customHeight="1" spans="1:14" x14ac:dyDescent="0.25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N893" s="3"/>
    </row>
    <row r="894" ht="20" customHeight="1" spans="1:14" x14ac:dyDescent="0.25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N894" s="3"/>
    </row>
    <row r="895" ht="20" customHeight="1" spans="1:14" x14ac:dyDescent="0.2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N895" s="3"/>
    </row>
    <row r="896" ht="20" customHeight="1" spans="1:14" x14ac:dyDescent="0.25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N896" s="3"/>
    </row>
    <row r="897" ht="20" customHeight="1" spans="1:14" x14ac:dyDescent="0.25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N897" s="3"/>
    </row>
    <row r="898" ht="20" customHeight="1" spans="1:14" x14ac:dyDescent="0.25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N898" s="3"/>
    </row>
    <row r="899" ht="20" customHeight="1" spans="1:14" x14ac:dyDescent="0.25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N899" s="3"/>
    </row>
    <row r="900" ht="20" customHeight="1" spans="1:14" x14ac:dyDescent="0.25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N900" s="3"/>
    </row>
    <row r="901" ht="20" customHeight="1" spans="1:14" x14ac:dyDescent="0.25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N901" s="3"/>
    </row>
    <row r="902" ht="20" customHeight="1" spans="1:14" x14ac:dyDescent="0.25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N902" s="3"/>
    </row>
    <row r="903" ht="20" customHeight="1" spans="1:14" x14ac:dyDescent="0.25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N903" s="3"/>
    </row>
    <row r="904" ht="20" customHeight="1" spans="1:14" x14ac:dyDescent="0.25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N904" s="3"/>
    </row>
    <row r="905" ht="20" customHeight="1" spans="1:14" x14ac:dyDescent="0.2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N905" s="3"/>
    </row>
    <row r="906" ht="20" customHeight="1" spans="1:14" x14ac:dyDescent="0.25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N906" s="3"/>
    </row>
    <row r="907" ht="20" customHeight="1" spans="1:14" x14ac:dyDescent="0.25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N907" s="3"/>
    </row>
    <row r="908" ht="20" customHeight="1" spans="1:14" x14ac:dyDescent="0.25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N908" s="3"/>
    </row>
    <row r="909" ht="20" customHeight="1" spans="1:14" x14ac:dyDescent="0.25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N909" s="3"/>
    </row>
    <row r="910" ht="20" customHeight="1" spans="1:14" x14ac:dyDescent="0.25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N910" s="3"/>
    </row>
    <row r="911" ht="20" customHeight="1" spans="1:14" x14ac:dyDescent="0.25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N911" s="3"/>
    </row>
    <row r="912" ht="20" customHeight="1" spans="1:14" x14ac:dyDescent="0.25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N912" s="3"/>
    </row>
    <row r="913" ht="20" customHeight="1" spans="1:14" x14ac:dyDescent="0.25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N913" s="3"/>
    </row>
    <row r="914" ht="20" customHeight="1" spans="1:14" x14ac:dyDescent="0.25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N914" s="3"/>
    </row>
    <row r="915" ht="20" customHeight="1" spans="1:14" x14ac:dyDescent="0.2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N915" s="3"/>
    </row>
    <row r="916" ht="20" customHeight="1" spans="1:14" x14ac:dyDescent="0.25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N916" s="3"/>
    </row>
    <row r="917" ht="20" customHeight="1" spans="1:14" x14ac:dyDescent="0.25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N917" s="3"/>
    </row>
    <row r="918" ht="20" customHeight="1" spans="1:14" x14ac:dyDescent="0.25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N918" s="3"/>
    </row>
    <row r="919" ht="20" customHeight="1" spans="1:14" x14ac:dyDescent="0.25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N919" s="3"/>
    </row>
    <row r="920" ht="20" customHeight="1" spans="1:14" x14ac:dyDescent="0.25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N920" s="3"/>
    </row>
    <row r="921" ht="20" customHeight="1" spans="1:14" x14ac:dyDescent="0.25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N921" s="3"/>
    </row>
    <row r="922" ht="20" customHeight="1" spans="1:14" x14ac:dyDescent="0.25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N922" s="3"/>
    </row>
    <row r="923" ht="20" customHeight="1" spans="1:14" x14ac:dyDescent="0.25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N923" s="3"/>
    </row>
    <row r="924" ht="20" customHeight="1" spans="1:14" x14ac:dyDescent="0.25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N924" s="3"/>
    </row>
    <row r="925" ht="20" customHeight="1" spans="1:14" x14ac:dyDescent="0.2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N925" s="3"/>
    </row>
    <row r="926" ht="20" customHeight="1" spans="1:14" x14ac:dyDescent="0.25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N926" s="3"/>
    </row>
    <row r="927" ht="20" customHeight="1" spans="1:14" x14ac:dyDescent="0.25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N927" s="3"/>
    </row>
    <row r="928" ht="20" customHeight="1" spans="1:14" x14ac:dyDescent="0.25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N928" s="3"/>
    </row>
    <row r="929" ht="20" customHeight="1" spans="1:14" x14ac:dyDescent="0.25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N929" s="3"/>
    </row>
    <row r="930" ht="20" customHeight="1" spans="1:14" x14ac:dyDescent="0.25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N930" s="3"/>
    </row>
    <row r="931" ht="20" customHeight="1" spans="1:14" x14ac:dyDescent="0.25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N931" s="3"/>
    </row>
    <row r="932" ht="20" customHeight="1" spans="1:14" x14ac:dyDescent="0.25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N932" s="3"/>
    </row>
    <row r="933" ht="20" customHeight="1" spans="1:14" x14ac:dyDescent="0.25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N933" s="3"/>
    </row>
    <row r="934" ht="20" customHeight="1" spans="1:14" x14ac:dyDescent="0.25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N934" s="3"/>
    </row>
    <row r="935" ht="20" customHeight="1" spans="1:14" x14ac:dyDescent="0.2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N935" s="3"/>
    </row>
    <row r="936" ht="20" customHeight="1" spans="1:14" x14ac:dyDescent="0.25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N936" s="3"/>
    </row>
    <row r="937" ht="20" customHeight="1" spans="1:14" x14ac:dyDescent="0.25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N937" s="3"/>
    </row>
    <row r="938" ht="20" customHeight="1" spans="1:14" x14ac:dyDescent="0.25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N938" s="3"/>
    </row>
    <row r="939" ht="20" customHeight="1" spans="1:14" x14ac:dyDescent="0.25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N939" s="3"/>
    </row>
    <row r="940" ht="20" customHeight="1" spans="1:14" x14ac:dyDescent="0.25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N940" s="3"/>
    </row>
    <row r="941" ht="20" customHeight="1" spans="1:14" x14ac:dyDescent="0.25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N941" s="3"/>
    </row>
    <row r="942" ht="20" customHeight="1" spans="1:14" x14ac:dyDescent="0.25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N942" s="3"/>
    </row>
    <row r="943" ht="20" customHeight="1" spans="1:14" x14ac:dyDescent="0.25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N943" s="3"/>
    </row>
    <row r="944" ht="20" customHeight="1" spans="1:14" x14ac:dyDescent="0.25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N944" s="3"/>
    </row>
    <row r="945" ht="20" customHeight="1" spans="1:14" x14ac:dyDescent="0.2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N945" s="3"/>
    </row>
    <row r="946" ht="20" customHeight="1" spans="1:14" x14ac:dyDescent="0.25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N946" s="3"/>
    </row>
    <row r="947" ht="20" customHeight="1" spans="1:14" x14ac:dyDescent="0.25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N947" s="3"/>
    </row>
    <row r="948" ht="20" customHeight="1" spans="1:14" x14ac:dyDescent="0.25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N948" s="3"/>
    </row>
    <row r="949" ht="20" customHeight="1" spans="1:14" x14ac:dyDescent="0.25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N949" s="3"/>
    </row>
    <row r="950" ht="20" customHeight="1" spans="1:14" x14ac:dyDescent="0.25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N950" s="3"/>
    </row>
    <row r="951" ht="20" customHeight="1" spans="1:14" x14ac:dyDescent="0.25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N951" s="3"/>
    </row>
    <row r="952" ht="20" customHeight="1" spans="1:14" x14ac:dyDescent="0.25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N952" s="3"/>
    </row>
    <row r="953" ht="20" customHeight="1" spans="1:14" x14ac:dyDescent="0.25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N953" s="3"/>
    </row>
    <row r="954" ht="20" customHeight="1" spans="1:14" x14ac:dyDescent="0.25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N954" s="3"/>
    </row>
    <row r="955" ht="20" customHeight="1" spans="1:14" x14ac:dyDescent="0.25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N955" s="3"/>
    </row>
    <row r="956" ht="20" customHeight="1" spans="1:14" x14ac:dyDescent="0.25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N956" s="3"/>
    </row>
    <row r="957" ht="20" customHeight="1" spans="1:14" x14ac:dyDescent="0.25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N957" s="3"/>
    </row>
    <row r="958" ht="20" customHeight="1" spans="1:14" x14ac:dyDescent="0.25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N958" s="3"/>
    </row>
    <row r="959" ht="20" customHeight="1" spans="1:14" x14ac:dyDescent="0.25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N959" s="3"/>
    </row>
    <row r="960" ht="20" customHeight="1" spans="1:14" x14ac:dyDescent="0.25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N960" s="3"/>
    </row>
    <row r="961" ht="20" customHeight="1" spans="1:14" x14ac:dyDescent="0.25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N961" s="3"/>
    </row>
    <row r="962" ht="20" customHeight="1" spans="1:14" x14ac:dyDescent="0.25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N962" s="3"/>
    </row>
    <row r="963" ht="20" customHeight="1" spans="1:14" x14ac:dyDescent="0.25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N963" s="3"/>
    </row>
    <row r="964" ht="20" customHeight="1" spans="1:14" x14ac:dyDescent="0.25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N964" s="3"/>
    </row>
    <row r="965" ht="20" customHeight="1" spans="1:14" x14ac:dyDescent="0.25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N965" s="3"/>
    </row>
    <row r="966" ht="20" customHeight="1" spans="1:14" x14ac:dyDescent="0.25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N966" s="3"/>
    </row>
    <row r="967" ht="20" customHeight="1" spans="1:14" x14ac:dyDescent="0.25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N967" s="3"/>
    </row>
    <row r="968" ht="20" customHeight="1" spans="1:14" x14ac:dyDescent="0.25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N968" s="3"/>
    </row>
    <row r="969" ht="20" customHeight="1" spans="1:14" x14ac:dyDescent="0.25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N969" s="3"/>
    </row>
    <row r="970" ht="20" customHeight="1" spans="1:14" x14ac:dyDescent="0.25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N970" s="3"/>
    </row>
    <row r="971" ht="20" customHeight="1" spans="1:14" x14ac:dyDescent="0.25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N971" s="3"/>
    </row>
    <row r="972" ht="20" customHeight="1" spans="1:14" x14ac:dyDescent="0.25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N972" s="3"/>
    </row>
    <row r="973" ht="20" customHeight="1" spans="1:14" x14ac:dyDescent="0.25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N973" s="3"/>
    </row>
    <row r="974" ht="20" customHeight="1" spans="1:14" x14ac:dyDescent="0.25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N974" s="3"/>
    </row>
    <row r="975" ht="20" customHeight="1" spans="1:14" x14ac:dyDescent="0.25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N975" s="3"/>
    </row>
    <row r="976" ht="20" customHeight="1" spans="1:14" x14ac:dyDescent="0.25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N976" s="3"/>
    </row>
    <row r="977" ht="20" customHeight="1" spans="1:14" x14ac:dyDescent="0.25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N977" s="3"/>
    </row>
    <row r="978" ht="20" customHeight="1" spans="1:14" x14ac:dyDescent="0.25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N978" s="3"/>
    </row>
    <row r="979" ht="20" customHeight="1" spans="1:14" x14ac:dyDescent="0.25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N979" s="3"/>
    </row>
    <row r="980" ht="20" customHeight="1" spans="1:14" x14ac:dyDescent="0.25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N980" s="3"/>
    </row>
    <row r="981" ht="20" customHeight="1" spans="1:14" x14ac:dyDescent="0.25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N981" s="3"/>
    </row>
    <row r="982" ht="20" customHeight="1" spans="1:14" x14ac:dyDescent="0.25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N982" s="3"/>
    </row>
    <row r="983" ht="20" customHeight="1" spans="1:14" x14ac:dyDescent="0.25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N983" s="3"/>
    </row>
    <row r="984" ht="20" customHeight="1" spans="1:14" x14ac:dyDescent="0.25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N984" s="3"/>
    </row>
    <row r="985" ht="20" customHeight="1" spans="1:14" x14ac:dyDescent="0.25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N985" s="3"/>
    </row>
    <row r="986" ht="20" customHeight="1" spans="1:14" x14ac:dyDescent="0.25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N986" s="3"/>
    </row>
    <row r="987" ht="20" customHeight="1" spans="1:14" x14ac:dyDescent="0.25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N987" s="3"/>
    </row>
    <row r="988" ht="20" customHeight="1" spans="1:14" x14ac:dyDescent="0.25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N988" s="3"/>
    </row>
    <row r="989" ht="20" customHeight="1" spans="1:14" x14ac:dyDescent="0.25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N989" s="3"/>
    </row>
    <row r="990" ht="20" customHeight="1" spans="1:14" x14ac:dyDescent="0.25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N990" s="3"/>
    </row>
    <row r="991" ht="20" customHeight="1" spans="1:14" x14ac:dyDescent="0.25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N991" s="3"/>
    </row>
    <row r="992" ht="20" customHeight="1" spans="1:14" x14ac:dyDescent="0.25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N992" s="3"/>
    </row>
    <row r="993" ht="20" customHeight="1" spans="1:14" x14ac:dyDescent="0.25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N993" s="3"/>
    </row>
    <row r="994" ht="20" customHeight="1" spans="1:14" x14ac:dyDescent="0.25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N994" s="3"/>
    </row>
    <row r="995" ht="20" customHeight="1" spans="1:14" x14ac:dyDescent="0.25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N995" s="3"/>
    </row>
    <row r="996" ht="20" customHeight="1" spans="1:14" x14ac:dyDescent="0.25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N996" s="3"/>
    </row>
    <row r="997" ht="20" customHeight="1" spans="1:14" x14ac:dyDescent="0.25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N997" s="3"/>
    </row>
    <row r="998" ht="20" customHeight="1" spans="1:14" x14ac:dyDescent="0.25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N998" s="3"/>
    </row>
    <row r="999" ht="20" customHeight="1" spans="1:14" x14ac:dyDescent="0.25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N999" s="3"/>
    </row>
    <row r="1000" ht="20" customHeight="1" spans="1:14" x14ac:dyDescent="0.25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N1000" s="3"/>
    </row>
    <row r="1001" ht="20" customHeight="1" spans="1:14" x14ac:dyDescent="0.25">
      <c r="A1001" s="2"/>
      <c r="B1001" s="3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N1001" s="3"/>
    </row>
    <row r="1002" ht="20" customHeight="1" spans="1:14" x14ac:dyDescent="0.25">
      <c r="A1002" s="2"/>
      <c r="B1002" s="3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N1002" s="3"/>
    </row>
    <row r="1003" ht="20" customHeight="1" spans="1:14" x14ac:dyDescent="0.25">
      <c r="A1003" s="2"/>
      <c r="B1003" s="3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N1003" s="3"/>
    </row>
    <row r="1004" ht="20" customHeight="1" spans="1:14" x14ac:dyDescent="0.25">
      <c r="A1004" s="2"/>
      <c r="B1004" s="3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N1004" s="3"/>
    </row>
    <row r="1005" ht="20" customHeight="1" spans="1:14" x14ac:dyDescent="0.25">
      <c r="A1005" s="2"/>
      <c r="B1005" s="3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N1005" s="3"/>
    </row>
    <row r="1006" ht="20" customHeight="1" spans="1:14" x14ac:dyDescent="0.25">
      <c r="A1006" s="2"/>
      <c r="B1006" s="3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N1006" s="3"/>
    </row>
    <row r="1007" ht="20" customHeight="1" spans="1:14" x14ac:dyDescent="0.25">
      <c r="A1007" s="2"/>
      <c r="B1007" s="3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N1007" s="3"/>
    </row>
    <row r="1008" ht="20" customHeight="1" spans="1:14" x14ac:dyDescent="0.25">
      <c r="A1008" s="2"/>
      <c r="B1008" s="3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N1008" s="3"/>
    </row>
    <row r="1009" ht="20" customHeight="1" spans="1:14" x14ac:dyDescent="0.25">
      <c r="A1009" s="2"/>
      <c r="B1009" s="3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N1009" s="3"/>
    </row>
    <row r="1010" ht="20" customHeight="1" spans="1:14" x14ac:dyDescent="0.25">
      <c r="A1010" s="2"/>
      <c r="B1010" s="3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N1010" s="3"/>
    </row>
    <row r="1011" ht="20" customHeight="1" spans="1:14" x14ac:dyDescent="0.25">
      <c r="A1011" s="2"/>
      <c r="B1011" s="3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N1011" s="3"/>
    </row>
    <row r="1012" ht="20" customHeight="1" spans="1:14" x14ac:dyDescent="0.25">
      <c r="A1012" s="2"/>
      <c r="B1012" s="3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N1012" s="3"/>
    </row>
    <row r="1013" ht="20" customHeight="1" spans="1:14" x14ac:dyDescent="0.25">
      <c r="A1013" s="2"/>
      <c r="B1013" s="3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N1013" s="3"/>
    </row>
    <row r="1014" ht="20" customHeight="1" spans="1:14" x14ac:dyDescent="0.25">
      <c r="A1014" s="2"/>
      <c r="B1014" s="3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N1014" s="3"/>
    </row>
    <row r="1015" ht="20" customHeight="1" spans="1:14" x14ac:dyDescent="0.25">
      <c r="A1015" s="2"/>
      <c r="B1015" s="3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N1015" s="3"/>
    </row>
    <row r="1016" ht="20" customHeight="1" spans="1:14" x14ac:dyDescent="0.25">
      <c r="A1016" s="2"/>
      <c r="B1016" s="3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N1016" s="3"/>
    </row>
    <row r="1017" ht="20" customHeight="1" spans="1:14" x14ac:dyDescent="0.25">
      <c r="A1017" s="2"/>
      <c r="B1017" s="3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N1017" s="3"/>
    </row>
    <row r="1018" ht="20" customHeight="1" spans="1:14" x14ac:dyDescent="0.25">
      <c r="A1018" s="2"/>
      <c r="B1018" s="3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N1018" s="3"/>
    </row>
    <row r="1019" ht="20" customHeight="1" spans="1:14" x14ac:dyDescent="0.25">
      <c r="A1019" s="2"/>
      <c r="B1019" s="3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N1019" s="3"/>
    </row>
    <row r="1020" ht="20" customHeight="1" spans="1:14" x14ac:dyDescent="0.25">
      <c r="A1020" s="2"/>
      <c r="B1020" s="3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N1020" s="3"/>
    </row>
    <row r="1021" ht="20" customHeight="1" spans="1:14" x14ac:dyDescent="0.25">
      <c r="A1021" s="2"/>
      <c r="B1021" s="3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N1021" s="3"/>
    </row>
    <row r="1022" ht="20" customHeight="1" spans="1:14" x14ac:dyDescent="0.25">
      <c r="A1022" s="2"/>
      <c r="B1022" s="3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N1022" s="3"/>
    </row>
    <row r="1023" ht="20" customHeight="1" spans="1:14" x14ac:dyDescent="0.25">
      <c r="A1023" s="2"/>
      <c r="B1023" s="3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N1023" s="3"/>
    </row>
    <row r="1024" ht="20" customHeight="1" spans="1:14" x14ac:dyDescent="0.25">
      <c r="A1024" s="2"/>
      <c r="B1024" s="3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N1024" s="3"/>
    </row>
    <row r="1025" ht="20" customHeight="1" spans="1:14" x14ac:dyDescent="0.25">
      <c r="A1025" s="2"/>
      <c r="B1025" s="3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N1025" s="3"/>
    </row>
    <row r="1026" ht="20" customHeight="1" spans="1:14" x14ac:dyDescent="0.25">
      <c r="A1026" s="2"/>
      <c r="B1026" s="3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N1026" s="3"/>
    </row>
    <row r="1027" ht="20" customHeight="1" spans="1:14" x14ac:dyDescent="0.25">
      <c r="A1027" s="2"/>
      <c r="B1027" s="3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N1027" s="3"/>
    </row>
    <row r="1028" ht="20" customHeight="1" spans="1:14" x14ac:dyDescent="0.25">
      <c r="A1028" s="2"/>
      <c r="B1028" s="3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N1028" s="3"/>
    </row>
    <row r="1029" ht="20" customHeight="1" spans="1:14" x14ac:dyDescent="0.25">
      <c r="A1029" s="2"/>
      <c r="B1029" s="3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N1029" s="3"/>
    </row>
    <row r="1030" ht="20" customHeight="1" spans="1:14" x14ac:dyDescent="0.25">
      <c r="A1030" s="2"/>
      <c r="B1030" s="3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N1030" s="3"/>
    </row>
    <row r="1031" ht="20" customHeight="1" spans="1:14" x14ac:dyDescent="0.25">
      <c r="A1031" s="2"/>
      <c r="B1031" s="3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N1031" s="3"/>
    </row>
    <row r="1032" ht="20" customHeight="1" spans="1:14" x14ac:dyDescent="0.25">
      <c r="A1032" s="2"/>
      <c r="B1032" s="3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N1032" s="3"/>
    </row>
    <row r="1033" ht="20" customHeight="1" spans="1:14" x14ac:dyDescent="0.25">
      <c r="A1033" s="2"/>
      <c r="B1033" s="3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N1033" s="3"/>
    </row>
    <row r="1034" ht="20" customHeight="1" spans="1:14" x14ac:dyDescent="0.25">
      <c r="A1034" s="2"/>
      <c r="B1034" s="3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N1034" s="3"/>
    </row>
    <row r="1035" ht="20" customHeight="1" spans="1:14" x14ac:dyDescent="0.25">
      <c r="A1035" s="2"/>
      <c r="B1035" s="3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N1035" s="3"/>
    </row>
    <row r="1036" ht="20" customHeight="1" spans="1:14" x14ac:dyDescent="0.25">
      <c r="A1036" s="2"/>
      <c r="B1036" s="3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N1036" s="3"/>
    </row>
    <row r="1037" ht="20" customHeight="1" spans="1:14" x14ac:dyDescent="0.25">
      <c r="A1037" s="2"/>
      <c r="B1037" s="3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N1037" s="3"/>
    </row>
    <row r="1038" ht="20" customHeight="1" spans="1:14" x14ac:dyDescent="0.25">
      <c r="A1038" s="2"/>
      <c r="B1038" s="3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N1038" s="3"/>
    </row>
    <row r="1039" ht="20" customHeight="1" spans="1:14" x14ac:dyDescent="0.25">
      <c r="A1039" s="2"/>
      <c r="B1039" s="3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N1039" s="3"/>
    </row>
    <row r="1040" ht="20" customHeight="1" spans="1:14" x14ac:dyDescent="0.25">
      <c r="A1040" s="2"/>
      <c r="B1040" s="3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N1040" s="3"/>
    </row>
    <row r="1041" ht="20" customHeight="1" spans="1:14" x14ac:dyDescent="0.25">
      <c r="A1041" s="2"/>
      <c r="B1041" s="3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N1041" s="3"/>
    </row>
    <row r="1042" ht="20" customHeight="1" spans="1:14" x14ac:dyDescent="0.25">
      <c r="A1042" s="2"/>
      <c r="B1042" s="3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N1042" s="3"/>
    </row>
    <row r="1043" ht="20" customHeight="1" spans="1:14" x14ac:dyDescent="0.25">
      <c r="A1043" s="2"/>
      <c r="B1043" s="3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N1043" s="3"/>
    </row>
    <row r="1044" ht="20" customHeight="1" spans="1:14" x14ac:dyDescent="0.25">
      <c r="A1044" s="2"/>
      <c r="B1044" s="3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N1044" s="3"/>
    </row>
    <row r="1045" ht="20" customHeight="1" spans="1:14" x14ac:dyDescent="0.25">
      <c r="A1045" s="2"/>
      <c r="B1045" s="3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N1045" s="3"/>
    </row>
    <row r="1046" ht="20" customHeight="1" spans="1:14" x14ac:dyDescent="0.25">
      <c r="A1046" s="2"/>
      <c r="B1046" s="3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N1046" s="3"/>
    </row>
    <row r="1047" ht="20" customHeight="1" spans="1:14" x14ac:dyDescent="0.25">
      <c r="A1047" s="2"/>
      <c r="B1047" s="3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N1047" s="3"/>
    </row>
    <row r="1048" ht="20" customHeight="1" spans="1:14" x14ac:dyDescent="0.25">
      <c r="A1048" s="2"/>
      <c r="B1048" s="3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N1048" s="3"/>
    </row>
    <row r="1049" ht="20" customHeight="1" spans="1:14" x14ac:dyDescent="0.25">
      <c r="A1049" s="2"/>
      <c r="B1049" s="3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N1049" s="3"/>
    </row>
    <row r="1050" ht="20" customHeight="1" spans="1:14" x14ac:dyDescent="0.25">
      <c r="A1050" s="2"/>
      <c r="B1050" s="3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N1050" s="3"/>
    </row>
    <row r="1051" ht="20" customHeight="1" spans="1:14" x14ac:dyDescent="0.25">
      <c r="A1051" s="2"/>
      <c r="B1051" s="3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N1051" s="3"/>
    </row>
    <row r="1052" ht="20" customHeight="1" spans="1:14" x14ac:dyDescent="0.25">
      <c r="A1052" s="2"/>
      <c r="B1052" s="3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N1052" s="3"/>
    </row>
    <row r="1053" ht="20" customHeight="1" spans="1:14" x14ac:dyDescent="0.25">
      <c r="A1053" s="2"/>
      <c r="B1053" s="3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N1053" s="3"/>
    </row>
    <row r="1054" ht="20" customHeight="1" spans="1:14" x14ac:dyDescent="0.25">
      <c r="A1054" s="2"/>
      <c r="B1054" s="3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N1054" s="3"/>
    </row>
    <row r="1055" ht="20" customHeight="1" spans="1:14" x14ac:dyDescent="0.25">
      <c r="A1055" s="2"/>
      <c r="B1055" s="3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N1055" s="3"/>
    </row>
    <row r="1056" ht="20" customHeight="1" spans="1:14" x14ac:dyDescent="0.25">
      <c r="A1056" s="2"/>
      <c r="B1056" s="3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N1056" s="3"/>
    </row>
    <row r="1057" ht="20" customHeight="1" spans="1:14" x14ac:dyDescent="0.25">
      <c r="A1057" s="2"/>
      <c r="B1057" s="3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N1057" s="3"/>
    </row>
    <row r="1058" ht="20" customHeight="1" spans="1:14" x14ac:dyDescent="0.25">
      <c r="A1058" s="2"/>
      <c r="B1058" s="3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N1058" s="3"/>
    </row>
    <row r="1059" ht="20" customHeight="1" spans="1:14" x14ac:dyDescent="0.25">
      <c r="A1059" s="2"/>
      <c r="B1059" s="3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N1059" s="3"/>
    </row>
    <row r="1060" ht="20" customHeight="1" spans="1:14" x14ac:dyDescent="0.25">
      <c r="A1060" s="2"/>
      <c r="B1060" s="3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N1060" s="3"/>
    </row>
    <row r="1061" ht="20" customHeight="1" spans="1:14" x14ac:dyDescent="0.25">
      <c r="A1061" s="2"/>
      <c r="B1061" s="3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N1061" s="3"/>
    </row>
    <row r="1062" ht="20" customHeight="1" spans="1:14" x14ac:dyDescent="0.25">
      <c r="A1062" s="2"/>
      <c r="B1062" s="3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N1062" s="3"/>
    </row>
    <row r="1063" ht="20" customHeight="1" spans="1:14" x14ac:dyDescent="0.25">
      <c r="A1063" s="2"/>
      <c r="B1063" s="3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N1063" s="3"/>
    </row>
    <row r="1064" ht="20" customHeight="1" spans="1:14" x14ac:dyDescent="0.25">
      <c r="A1064" s="2"/>
      <c r="B1064" s="3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N1064" s="3"/>
    </row>
    <row r="1065" ht="20" customHeight="1" spans="1:14" x14ac:dyDescent="0.25">
      <c r="A1065" s="2"/>
      <c r="B1065" s="3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N1065" s="3"/>
    </row>
    <row r="1066" ht="20" customHeight="1" spans="1:14" x14ac:dyDescent="0.25">
      <c r="A1066" s="2"/>
      <c r="B1066" s="3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N1066" s="3"/>
    </row>
    <row r="1067" ht="20" customHeight="1" spans="1:14" x14ac:dyDescent="0.25">
      <c r="A1067" s="2"/>
      <c r="B1067" s="3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N1067" s="3"/>
    </row>
    <row r="1068" ht="20" customHeight="1" spans="1:14" x14ac:dyDescent="0.25">
      <c r="A1068" s="2"/>
      <c r="B1068" s="3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N1068" s="3"/>
    </row>
    <row r="1069" ht="20" customHeight="1" spans="1:14" x14ac:dyDescent="0.25">
      <c r="A1069" s="2"/>
      <c r="B1069" s="3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N1069" s="3"/>
    </row>
    <row r="1070" ht="20" customHeight="1" spans="1:14" x14ac:dyDescent="0.25">
      <c r="A1070" s="2"/>
      <c r="B1070" s="3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N1070" s="3"/>
    </row>
    <row r="1071" ht="20" customHeight="1" spans="1:14" x14ac:dyDescent="0.25">
      <c r="A1071" s="2"/>
      <c r="B1071" s="3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N1071" s="3"/>
    </row>
    <row r="1072" ht="20" customHeight="1" spans="1:14" x14ac:dyDescent="0.25">
      <c r="A1072" s="2"/>
      <c r="B1072" s="3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N1072" s="3"/>
    </row>
    <row r="1073" ht="20" customHeight="1" spans="1:14" x14ac:dyDescent="0.25">
      <c r="A1073" s="2"/>
      <c r="B1073" s="3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N1073" s="3"/>
    </row>
    <row r="1074" ht="20" customHeight="1" spans="1:14" x14ac:dyDescent="0.25">
      <c r="A1074" s="2"/>
      <c r="B1074" s="3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N1074" s="3"/>
    </row>
    <row r="1075" ht="20" customHeight="1" spans="1:14" x14ac:dyDescent="0.25">
      <c r="A1075" s="2"/>
      <c r="B1075" s="3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N1075" s="3"/>
    </row>
    <row r="1076" ht="20" customHeight="1" spans="1:14" x14ac:dyDescent="0.25">
      <c r="A1076" s="2"/>
      <c r="B1076" s="3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N1076" s="3"/>
    </row>
    <row r="1077" ht="20" customHeight="1" spans="1:14" x14ac:dyDescent="0.25">
      <c r="A1077" s="2"/>
      <c r="B1077" s="3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N1077" s="3"/>
    </row>
    <row r="1078" ht="20" customHeight="1" spans="1:14" x14ac:dyDescent="0.25">
      <c r="A1078" s="2"/>
      <c r="B1078" s="3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N1078" s="3"/>
    </row>
    <row r="1079" ht="20" customHeight="1" spans="1:14" x14ac:dyDescent="0.25">
      <c r="A1079" s="2"/>
      <c r="B1079" s="3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N1079" s="3"/>
    </row>
    <row r="1080" ht="20" customHeight="1" spans="1:14" x14ac:dyDescent="0.25">
      <c r="A1080" s="2"/>
      <c r="B1080" s="3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N1080" s="3"/>
    </row>
    <row r="1081" ht="20" customHeight="1" spans="1:14" x14ac:dyDescent="0.25">
      <c r="A1081" s="2"/>
      <c r="B1081" s="3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N1081" s="3"/>
    </row>
    <row r="1082" ht="20" customHeight="1" spans="1:14" x14ac:dyDescent="0.25">
      <c r="A1082" s="2"/>
      <c r="B1082" s="3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N1082" s="3"/>
    </row>
    <row r="1083" ht="20" customHeight="1" spans="1:14" x14ac:dyDescent="0.25">
      <c r="A1083" s="2"/>
      <c r="B1083" s="3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N1083" s="3"/>
    </row>
    <row r="1084" ht="20" customHeight="1" spans="1:14" x14ac:dyDescent="0.25">
      <c r="A1084" s="2"/>
      <c r="B1084" s="3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N1084" s="3"/>
    </row>
    <row r="1085" ht="20" customHeight="1" spans="1:14" x14ac:dyDescent="0.25">
      <c r="A1085" s="2"/>
      <c r="B1085" s="3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N1085" s="3"/>
    </row>
    <row r="1086" ht="20" customHeight="1" spans="1:14" x14ac:dyDescent="0.25">
      <c r="A1086" s="2"/>
      <c r="B1086" s="3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N1086" s="3"/>
    </row>
    <row r="1087" ht="20" customHeight="1" spans="1:14" x14ac:dyDescent="0.25">
      <c r="A1087" s="2"/>
      <c r="B1087" s="3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N1087" s="3"/>
    </row>
    <row r="1088" ht="20" customHeight="1" spans="1:14" x14ac:dyDescent="0.25">
      <c r="A1088" s="2"/>
      <c r="B1088" s="3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N1088" s="3"/>
    </row>
    <row r="1089" ht="20" customHeight="1" spans="1:14" x14ac:dyDescent="0.25">
      <c r="A1089" s="2"/>
      <c r="B1089" s="3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N1089" s="3"/>
    </row>
    <row r="1090" ht="20" customHeight="1" spans="1:14" x14ac:dyDescent="0.25">
      <c r="A1090" s="2"/>
      <c r="B1090" s="3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N1090" s="3"/>
    </row>
    <row r="1091" ht="20" customHeight="1" spans="1:14" x14ac:dyDescent="0.25">
      <c r="A1091" s="2"/>
      <c r="B1091" s="3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N1091" s="3"/>
    </row>
    <row r="1092" ht="20" customHeight="1" spans="1:14" x14ac:dyDescent="0.25">
      <c r="A1092" s="2"/>
      <c r="B1092" s="3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N1092" s="3"/>
    </row>
    <row r="1093" ht="20" customHeight="1" spans="1:14" x14ac:dyDescent="0.25">
      <c r="A1093" s="2"/>
      <c r="B1093" s="3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N1093" s="3"/>
    </row>
    <row r="1094" ht="20" customHeight="1" spans="1:14" x14ac:dyDescent="0.25">
      <c r="A1094" s="2"/>
      <c r="B1094" s="3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N1094" s="3"/>
    </row>
    <row r="1095" ht="20" customHeight="1" spans="1:14" x14ac:dyDescent="0.25">
      <c r="A1095" s="2"/>
      <c r="B1095" s="3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N1095" s="3"/>
    </row>
    <row r="1096" ht="20" customHeight="1" spans="1:14" x14ac:dyDescent="0.25">
      <c r="A1096" s="2"/>
      <c r="B1096" s="3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N1096" s="3"/>
    </row>
    <row r="1097" ht="20" customHeight="1" spans="1:14" x14ac:dyDescent="0.25">
      <c r="A1097" s="2"/>
      <c r="B1097" s="3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N1097" s="3"/>
    </row>
    <row r="1098" ht="20" customHeight="1" spans="1:14" x14ac:dyDescent="0.25">
      <c r="A1098" s="2"/>
      <c r="B1098" s="3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N1098" s="3"/>
    </row>
    <row r="1099" ht="20" customHeight="1" spans="1:14" x14ac:dyDescent="0.25">
      <c r="A1099" s="2"/>
      <c r="B1099" s="3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N1099" s="3"/>
    </row>
    <row r="1100" ht="20" customHeight="1" spans="1:14" x14ac:dyDescent="0.25">
      <c r="A1100" s="2"/>
      <c r="B1100" s="3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N1100" s="3"/>
    </row>
    <row r="1101" ht="20" customHeight="1" spans="1:14" x14ac:dyDescent="0.25">
      <c r="A1101" s="2"/>
      <c r="B1101" s="3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N1101" s="3"/>
    </row>
    <row r="1102" ht="20" customHeight="1" spans="1:14" x14ac:dyDescent="0.25">
      <c r="A1102" s="2"/>
      <c r="B1102" s="3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N1102" s="3"/>
    </row>
    <row r="1103" ht="20" customHeight="1" spans="1:14" x14ac:dyDescent="0.25">
      <c r="A1103" s="2"/>
      <c r="B1103" s="3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N1103" s="3"/>
    </row>
    <row r="1104" ht="20" customHeight="1" spans="1:14" x14ac:dyDescent="0.25">
      <c r="A1104" s="2"/>
      <c r="B1104" s="3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N1104" s="3"/>
    </row>
    <row r="1105" ht="20" customHeight="1" spans="1:14" x14ac:dyDescent="0.25">
      <c r="A1105" s="2"/>
      <c r="B1105" s="3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N1105" s="3"/>
    </row>
    <row r="1106" ht="20" customHeight="1" spans="1:14" x14ac:dyDescent="0.25">
      <c r="A1106" s="2"/>
      <c r="B1106" s="3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N1106" s="3"/>
    </row>
    <row r="1107" ht="20" customHeight="1" spans="1:14" x14ac:dyDescent="0.25">
      <c r="A1107" s="2"/>
      <c r="B1107" s="3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N1107" s="3"/>
    </row>
    <row r="1108" ht="20" customHeight="1" spans="1:14" x14ac:dyDescent="0.25">
      <c r="A1108" s="2"/>
      <c r="B1108" s="3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N1108" s="3"/>
    </row>
    <row r="1109" ht="20" customHeight="1" spans="1:14" x14ac:dyDescent="0.25">
      <c r="A1109" s="2"/>
      <c r="B1109" s="3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N1109" s="3"/>
    </row>
    <row r="1110" ht="20" customHeight="1" spans="1:14" x14ac:dyDescent="0.25">
      <c r="A1110" s="2"/>
      <c r="B1110" s="3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N1110" s="3"/>
    </row>
    <row r="1111" ht="20" customHeight="1" spans="1:14" x14ac:dyDescent="0.25">
      <c r="A1111" s="2"/>
      <c r="B1111" s="3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N1111" s="3"/>
    </row>
    <row r="1112" ht="20" customHeight="1" spans="1:14" x14ac:dyDescent="0.25">
      <c r="A1112" s="2"/>
      <c r="B1112" s="3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N1112" s="3"/>
    </row>
    <row r="1113" ht="20" customHeight="1" spans="1:14" x14ac:dyDescent="0.25">
      <c r="A1113" s="2"/>
      <c r="B1113" s="3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N1113" s="3"/>
    </row>
    <row r="1114" ht="20" customHeight="1" spans="1:14" x14ac:dyDescent="0.25">
      <c r="A1114" s="2"/>
      <c r="B1114" s="3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N1114" s="3"/>
    </row>
    <row r="1115" ht="20" customHeight="1" spans="1:14" x14ac:dyDescent="0.25">
      <c r="A1115" s="2"/>
      <c r="B1115" s="3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N1115" s="3"/>
    </row>
    <row r="1116" ht="20" customHeight="1" spans="1:14" x14ac:dyDescent="0.25">
      <c r="A1116" s="2"/>
      <c r="B1116" s="3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N1116" s="3"/>
    </row>
    <row r="1117" ht="20" customHeight="1" spans="1:14" x14ac:dyDescent="0.25">
      <c r="A1117" s="2"/>
      <c r="B1117" s="3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N1117" s="3"/>
    </row>
    <row r="1118" ht="20" customHeight="1" spans="1:14" x14ac:dyDescent="0.25">
      <c r="A1118" s="2"/>
      <c r="B1118" s="3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N1118" s="3"/>
    </row>
    <row r="1119" ht="20" customHeight="1" spans="1:14" x14ac:dyDescent="0.25">
      <c r="A1119" s="2"/>
      <c r="B1119" s="3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N1119" s="3"/>
    </row>
    <row r="1120" ht="20" customHeight="1" spans="1:14" x14ac:dyDescent="0.25">
      <c r="A1120" s="2"/>
      <c r="B1120" s="3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N1120" s="3"/>
    </row>
    <row r="1121" ht="20" customHeight="1" spans="1:14" x14ac:dyDescent="0.25">
      <c r="A1121" s="2"/>
      <c r="B1121" s="3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N1121" s="3"/>
    </row>
    <row r="1122" ht="20" customHeight="1" spans="1:14" x14ac:dyDescent="0.25">
      <c r="A1122" s="2"/>
      <c r="B1122" s="3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N1122" s="3"/>
    </row>
    <row r="1123" ht="20" customHeight="1" spans="1:14" x14ac:dyDescent="0.25">
      <c r="A1123" s="2"/>
      <c r="B1123" s="3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N1123" s="3"/>
    </row>
    <row r="1124" ht="20" customHeight="1" spans="1:14" x14ac:dyDescent="0.25">
      <c r="A1124" s="2"/>
      <c r="B1124" s="3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N1124" s="3"/>
    </row>
    <row r="1125" ht="20" customHeight="1" spans="1:14" x14ac:dyDescent="0.25">
      <c r="A1125" s="2"/>
      <c r="B1125" s="3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N1125" s="3"/>
    </row>
    <row r="1126" ht="20" customHeight="1" spans="1:14" x14ac:dyDescent="0.25">
      <c r="A1126" s="2"/>
      <c r="B1126" s="3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N1126" s="3"/>
    </row>
    <row r="1127" ht="20" customHeight="1" spans="1:14" x14ac:dyDescent="0.25">
      <c r="A1127" s="2"/>
      <c r="B1127" s="3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N1127" s="3"/>
    </row>
    <row r="1128" ht="20" customHeight="1" spans="1:14" x14ac:dyDescent="0.25">
      <c r="A1128" s="2"/>
      <c r="B1128" s="3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N1128" s="3"/>
    </row>
    <row r="1129" ht="20" customHeight="1" spans="1:14" x14ac:dyDescent="0.25">
      <c r="A1129" s="2"/>
      <c r="B1129" s="3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N1129" s="3"/>
    </row>
    <row r="1130" ht="20" customHeight="1" spans="1:14" x14ac:dyDescent="0.25">
      <c r="A1130" s="2"/>
      <c r="B1130" s="3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N1130" s="3"/>
    </row>
    <row r="1131" ht="20" customHeight="1" spans="1:14" x14ac:dyDescent="0.25">
      <c r="A1131" s="2"/>
      <c r="B1131" s="3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N1131" s="3"/>
    </row>
    <row r="1132" ht="20" customHeight="1" spans="1:14" x14ac:dyDescent="0.25">
      <c r="A1132" s="2"/>
      <c r="B1132" s="3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N1132" s="3"/>
    </row>
    <row r="1133" ht="20" customHeight="1" spans="1:14" x14ac:dyDescent="0.25">
      <c r="A1133" s="2"/>
      <c r="B1133" s="3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N1133" s="3"/>
    </row>
    <row r="1134" ht="20" customHeight="1" spans="1:14" x14ac:dyDescent="0.25">
      <c r="A1134" s="2"/>
      <c r="B1134" s="3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N1134" s="3"/>
    </row>
    <row r="1135" ht="20" customHeight="1" spans="1:14" x14ac:dyDescent="0.25">
      <c r="A1135" s="2"/>
      <c r="B1135" s="3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N1135" s="3"/>
    </row>
    <row r="1136" ht="20" customHeight="1" spans="1:14" x14ac:dyDescent="0.25">
      <c r="A1136" s="2"/>
      <c r="B1136" s="3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N1136" s="3"/>
    </row>
    <row r="1137" ht="20" customHeight="1" spans="1:14" x14ac:dyDescent="0.25">
      <c r="A1137" s="2"/>
      <c r="B1137" s="3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N1137" s="3"/>
    </row>
    <row r="1138" ht="20" customHeight="1" spans="1:14" x14ac:dyDescent="0.25">
      <c r="A1138" s="2"/>
      <c r="B1138" s="3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N1138" s="3"/>
    </row>
    <row r="1139" ht="20" customHeight="1" spans="1:14" x14ac:dyDescent="0.25">
      <c r="A1139" s="2"/>
      <c r="B1139" s="3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N1139" s="3"/>
    </row>
    <row r="1140" ht="20" customHeight="1" spans="1:14" x14ac:dyDescent="0.25">
      <c r="A1140" s="2"/>
      <c r="B1140" s="3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N1140" s="3"/>
    </row>
    <row r="1141" ht="20" customHeight="1" spans="1:14" x14ac:dyDescent="0.25">
      <c r="A1141" s="2"/>
      <c r="B1141" s="3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N1141" s="3"/>
    </row>
    <row r="1142" ht="20" customHeight="1" spans="1:14" x14ac:dyDescent="0.25">
      <c r="A1142" s="2"/>
      <c r="B1142" s="3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N1142" s="3"/>
    </row>
    <row r="1143" ht="20" customHeight="1" spans="1:14" x14ac:dyDescent="0.25">
      <c r="A1143" s="2"/>
      <c r="B1143" s="3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N1143" s="3"/>
    </row>
    <row r="1144" ht="20" customHeight="1" spans="1:14" x14ac:dyDescent="0.25">
      <c r="A1144" s="2"/>
      <c r="B1144" s="3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N1144" s="3"/>
    </row>
    <row r="1145" ht="20" customHeight="1" spans="1:14" x14ac:dyDescent="0.25">
      <c r="A1145" s="2"/>
      <c r="B1145" s="3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N1145" s="3"/>
    </row>
    <row r="1146" ht="20" customHeight="1" spans="1:14" x14ac:dyDescent="0.25">
      <c r="A1146" s="2"/>
      <c r="B1146" s="3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N1146" s="3"/>
    </row>
    <row r="1147" ht="20" customHeight="1" spans="1:14" x14ac:dyDescent="0.25">
      <c r="A1147" s="2"/>
      <c r="B1147" s="3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N1147" s="3"/>
    </row>
    <row r="1148" ht="20" customHeight="1" spans="1:14" x14ac:dyDescent="0.25">
      <c r="A1148" s="2"/>
      <c r="B1148" s="3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N1148" s="3"/>
    </row>
    <row r="1149" ht="20" customHeight="1" spans="1:14" x14ac:dyDescent="0.25">
      <c r="A1149" s="2"/>
      <c r="B1149" s="3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N1149" s="3"/>
    </row>
    <row r="1150" ht="20" customHeight="1" spans="1:14" x14ac:dyDescent="0.25">
      <c r="A1150" s="2"/>
      <c r="B1150" s="3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N1150" s="3"/>
    </row>
    <row r="1151" ht="20" customHeight="1" spans="1:14" x14ac:dyDescent="0.25">
      <c r="A1151" s="2"/>
      <c r="B1151" s="3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N1151" s="3"/>
    </row>
    <row r="1152" ht="20" customHeight="1" spans="1:14" x14ac:dyDescent="0.25">
      <c r="A1152" s="2"/>
      <c r="B1152" s="3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N1152" s="3"/>
    </row>
    <row r="1153" ht="20" customHeight="1" spans="1:14" x14ac:dyDescent="0.25">
      <c r="A1153" s="2"/>
      <c r="B1153" s="3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N1153" s="3"/>
    </row>
    <row r="1154" ht="20" customHeight="1" spans="1:14" x14ac:dyDescent="0.25">
      <c r="A1154" s="2"/>
      <c r="B1154" s="3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N1154" s="3"/>
    </row>
    <row r="1155" ht="20" customHeight="1" spans="1:14" x14ac:dyDescent="0.25">
      <c r="A1155" s="2"/>
      <c r="B1155" s="3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N1155" s="3"/>
    </row>
    <row r="1156" ht="20" customHeight="1" spans="1:14" x14ac:dyDescent="0.25">
      <c r="A1156" s="2"/>
      <c r="B1156" s="3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N1156" s="3"/>
    </row>
    <row r="1157" ht="20" customHeight="1" spans="1:14" x14ac:dyDescent="0.25">
      <c r="A1157" s="2"/>
      <c r="B1157" s="3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N1157" s="3"/>
    </row>
    <row r="1158" ht="20" customHeight="1" spans="1:14" x14ac:dyDescent="0.25">
      <c r="A1158" s="2"/>
      <c r="B1158" s="3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N1158" s="3"/>
    </row>
    <row r="1159" ht="20" customHeight="1" spans="1:14" x14ac:dyDescent="0.25">
      <c r="A1159" s="2"/>
      <c r="B1159" s="3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N1159" s="3"/>
    </row>
    <row r="1160" ht="20" customHeight="1" spans="1:14" x14ac:dyDescent="0.25">
      <c r="A1160" s="2"/>
      <c r="B1160" s="3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N1160" s="3"/>
    </row>
    <row r="1161" ht="20" customHeight="1" spans="1:14" x14ac:dyDescent="0.25">
      <c r="A1161" s="2"/>
      <c r="B1161" s="3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N1161" s="3"/>
    </row>
    <row r="1162" ht="20" customHeight="1" spans="1:14" x14ac:dyDescent="0.25">
      <c r="A1162" s="2"/>
      <c r="B1162" s="3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N1162" s="3"/>
    </row>
    <row r="1163" ht="20" customHeight="1" spans="1:14" x14ac:dyDescent="0.25">
      <c r="A1163" s="2"/>
      <c r="B1163" s="3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N1163" s="3"/>
    </row>
    <row r="1164" ht="20" customHeight="1" spans="1:14" x14ac:dyDescent="0.25">
      <c r="A1164" s="2"/>
      <c r="B1164" s="3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N1164" s="3"/>
    </row>
    <row r="1165" ht="20" customHeight="1" spans="1:14" x14ac:dyDescent="0.25">
      <c r="A1165" s="2"/>
      <c r="B1165" s="3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N1165" s="3"/>
    </row>
    <row r="1166" ht="20" customHeight="1" spans="1:14" x14ac:dyDescent="0.25">
      <c r="A1166" s="2"/>
      <c r="B1166" s="3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N1166" s="3"/>
    </row>
    <row r="1167" ht="20" customHeight="1" spans="1:14" x14ac:dyDescent="0.25">
      <c r="A1167" s="2"/>
      <c r="B1167" s="3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N1167" s="3"/>
    </row>
    <row r="1168" ht="20" customHeight="1" spans="1:14" x14ac:dyDescent="0.25">
      <c r="A1168" s="2"/>
      <c r="B1168" s="3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N1168" s="3"/>
    </row>
    <row r="1169" ht="20" customHeight="1" spans="1:14" x14ac:dyDescent="0.25">
      <c r="A1169" s="2"/>
      <c r="B1169" s="3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N1169" s="3"/>
    </row>
    <row r="1170" ht="20" customHeight="1" spans="1:14" x14ac:dyDescent="0.25">
      <c r="A1170" s="2"/>
      <c r="B1170" s="3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N1170" s="3"/>
    </row>
    <row r="1171" ht="20" customHeight="1" spans="1:14" x14ac:dyDescent="0.25">
      <c r="A1171" s="2"/>
      <c r="B1171" s="3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N1171" s="3"/>
    </row>
    <row r="1172" ht="20" customHeight="1" spans="1:14" x14ac:dyDescent="0.25">
      <c r="A1172" s="2"/>
      <c r="B1172" s="3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N1172" s="3"/>
    </row>
    <row r="1173" ht="20" customHeight="1" spans="1:14" x14ac:dyDescent="0.25">
      <c r="A1173" s="2"/>
      <c r="B1173" s="3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N1173" s="3"/>
    </row>
    <row r="1174" ht="20" customHeight="1" spans="1:14" x14ac:dyDescent="0.25">
      <c r="A1174" s="2"/>
      <c r="B1174" s="3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N1174" s="3"/>
    </row>
    <row r="1175" ht="20" customHeight="1" spans="1:14" x14ac:dyDescent="0.25">
      <c r="A1175" s="2"/>
      <c r="B1175" s="3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N1175" s="3"/>
    </row>
    <row r="1176" ht="20" customHeight="1" spans="1:14" x14ac:dyDescent="0.25">
      <c r="A1176" s="2"/>
      <c r="B1176" s="3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N1176" s="3"/>
    </row>
    <row r="1177" ht="20" customHeight="1" spans="1:14" x14ac:dyDescent="0.25">
      <c r="A1177" s="2"/>
      <c r="B1177" s="3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N1177" s="3"/>
    </row>
    <row r="1178" ht="20" customHeight="1" spans="1:14" x14ac:dyDescent="0.25">
      <c r="A1178" s="2"/>
      <c r="B1178" s="3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N1178" s="3"/>
    </row>
    <row r="1179" ht="20" customHeight="1" spans="1:14" x14ac:dyDescent="0.25">
      <c r="A1179" s="2"/>
      <c r="B1179" s="3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N1179" s="3"/>
    </row>
    <row r="1180" ht="20" customHeight="1" spans="1:14" x14ac:dyDescent="0.25">
      <c r="A1180" s="2"/>
      <c r="B1180" s="3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N1180" s="3"/>
    </row>
    <row r="1181" ht="20" customHeight="1" spans="1:14" x14ac:dyDescent="0.25">
      <c r="A1181" s="2"/>
      <c r="B1181" s="3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N1181" s="3"/>
    </row>
    <row r="1182" ht="20" customHeight="1" spans="1:14" x14ac:dyDescent="0.25">
      <c r="A1182" s="2"/>
      <c r="B1182" s="3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N1182" s="3"/>
    </row>
    <row r="1183" ht="20" customHeight="1" spans="1:14" x14ac:dyDescent="0.25">
      <c r="A1183" s="2"/>
      <c r="B1183" s="3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N1183" s="3"/>
    </row>
    <row r="1184" ht="20" customHeight="1" spans="1:14" x14ac:dyDescent="0.25">
      <c r="A1184" s="2"/>
      <c r="B1184" s="3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N1184" s="3"/>
    </row>
    <row r="1185" ht="20" customHeight="1" spans="1:14" x14ac:dyDescent="0.25">
      <c r="A1185" s="2"/>
      <c r="B1185" s="3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N1185" s="3"/>
    </row>
    <row r="1186" ht="20" customHeight="1" spans="1:14" x14ac:dyDescent="0.25">
      <c r="A1186" s="2"/>
      <c r="B1186" s="3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N1186" s="3"/>
    </row>
    <row r="1187" ht="20" customHeight="1" spans="1:14" x14ac:dyDescent="0.25">
      <c r="A1187" s="2"/>
      <c r="B1187" s="3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N1187" s="3"/>
    </row>
    <row r="1188" ht="20" customHeight="1" spans="1:14" x14ac:dyDescent="0.25">
      <c r="A1188" s="2"/>
      <c r="B1188" s="3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N1188" s="3"/>
    </row>
    <row r="1189" ht="20" customHeight="1" spans="1:14" x14ac:dyDescent="0.25">
      <c r="A1189" s="2"/>
      <c r="B1189" s="3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N1189" s="3"/>
    </row>
    <row r="1190" ht="20" customHeight="1" spans="1:14" x14ac:dyDescent="0.25">
      <c r="A1190" s="2"/>
      <c r="B1190" s="3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N1190" s="3"/>
    </row>
    <row r="1191" ht="20" customHeight="1" spans="1:14" x14ac:dyDescent="0.25">
      <c r="A1191" s="2"/>
      <c r="B1191" s="3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N1191" s="3"/>
    </row>
    <row r="1192" ht="20" customHeight="1" spans="1:14" x14ac:dyDescent="0.25">
      <c r="A1192" s="2"/>
      <c r="B1192" s="3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N1192" s="3"/>
    </row>
    <row r="1193" ht="20" customHeight="1" spans="1:14" x14ac:dyDescent="0.25">
      <c r="A1193" s="2"/>
      <c r="B1193" s="3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N1193" s="3"/>
    </row>
    <row r="1194" ht="20" customHeight="1" spans="1:14" x14ac:dyDescent="0.25">
      <c r="A1194" s="2"/>
      <c r="B1194" s="3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N1194" s="3"/>
    </row>
    <row r="1195" ht="20" customHeight="1" spans="1:14" x14ac:dyDescent="0.25">
      <c r="A1195" s="2"/>
      <c r="B1195" s="3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N1195" s="3"/>
    </row>
    <row r="1196" ht="20" customHeight="1" spans="1:14" x14ac:dyDescent="0.25">
      <c r="A1196" s="2"/>
      <c r="B1196" s="3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N1196" s="3"/>
    </row>
    <row r="1197" ht="20" customHeight="1" spans="1:14" x14ac:dyDescent="0.25">
      <c r="A1197" s="2"/>
      <c r="B1197" s="3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N1197" s="3"/>
    </row>
    <row r="1198" ht="20" customHeight="1" spans="1:14" x14ac:dyDescent="0.25">
      <c r="A1198" s="2"/>
      <c r="B1198" s="3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N1198" s="3"/>
    </row>
    <row r="1199" ht="20" customHeight="1" spans="1:14" x14ac:dyDescent="0.25">
      <c r="A1199" s="2"/>
      <c r="B1199" s="3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N1199" s="3"/>
    </row>
    <row r="1200" ht="20" customHeight="1" spans="1:14" x14ac:dyDescent="0.25">
      <c r="A1200" s="2"/>
      <c r="B1200" s="3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N1200" s="3"/>
    </row>
    <row r="1201" ht="20" customHeight="1" spans="1:14" x14ac:dyDescent="0.25">
      <c r="A1201" s="2"/>
      <c r="B1201" s="3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N1201" s="3"/>
    </row>
    <row r="1202" ht="20" customHeight="1" spans="1:14" x14ac:dyDescent="0.25">
      <c r="A1202" s="2"/>
      <c r="B1202" s="3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N1202" s="3"/>
    </row>
    <row r="1203" ht="20" customHeight="1" spans="1:14" x14ac:dyDescent="0.25">
      <c r="A1203" s="2"/>
      <c r="B1203" s="3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N1203" s="3"/>
    </row>
    <row r="1204" ht="20" customHeight="1" spans="1:14" x14ac:dyDescent="0.25">
      <c r="A1204" s="2"/>
      <c r="B1204" s="3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N1204" s="3"/>
    </row>
    <row r="1205" ht="20" customHeight="1" spans="1:14" x14ac:dyDescent="0.25">
      <c r="A1205" s="2"/>
      <c r="B1205" s="3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N1205" s="3"/>
    </row>
    <row r="1206" ht="20" customHeight="1" spans="1:14" x14ac:dyDescent="0.25">
      <c r="A1206" s="2"/>
      <c r="B1206" s="3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N1206" s="3"/>
    </row>
    <row r="1207" ht="20" customHeight="1" spans="1:14" x14ac:dyDescent="0.25">
      <c r="A1207" s="2"/>
      <c r="B1207" s="3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N1207" s="3"/>
    </row>
    <row r="1208" ht="20" customHeight="1" spans="1:14" x14ac:dyDescent="0.25">
      <c r="A1208" s="2"/>
      <c r="B1208" s="3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N1208" s="3"/>
    </row>
    <row r="1209" ht="20" customHeight="1" spans="1:14" x14ac:dyDescent="0.25">
      <c r="A1209" s="2"/>
      <c r="B1209" s="3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N1209" s="3"/>
    </row>
    <row r="1210" ht="20" customHeight="1" spans="1:14" x14ac:dyDescent="0.25">
      <c r="A1210" s="2"/>
      <c r="B1210" s="3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N1210" s="3"/>
    </row>
    <row r="1211" ht="20" customHeight="1" spans="1:14" x14ac:dyDescent="0.25">
      <c r="A1211" s="2"/>
      <c r="B1211" s="3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N1211" s="3"/>
    </row>
    <row r="1212" ht="20" customHeight="1" spans="1:14" x14ac:dyDescent="0.25">
      <c r="A1212" s="2"/>
      <c r="B1212" s="3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N1212" s="3"/>
    </row>
    <row r="1213" ht="20" customHeight="1" spans="1:14" x14ac:dyDescent="0.25">
      <c r="A1213" s="2"/>
      <c r="B1213" s="3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N1213" s="3"/>
    </row>
    <row r="1214" ht="20" customHeight="1" spans="1:14" x14ac:dyDescent="0.25">
      <c r="A1214" s="2"/>
      <c r="B1214" s="3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N1214" s="3"/>
    </row>
    <row r="1215" ht="20" customHeight="1" spans="1:14" x14ac:dyDescent="0.25">
      <c r="A1215" s="2"/>
      <c r="B1215" s="3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N1215" s="3"/>
    </row>
    <row r="1216" ht="20" customHeight="1" spans="1:14" x14ac:dyDescent="0.25">
      <c r="A1216" s="2"/>
      <c r="B1216" s="3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N1216" s="3"/>
    </row>
    <row r="1217" ht="20" customHeight="1" spans="1:14" x14ac:dyDescent="0.25">
      <c r="A1217" s="2"/>
      <c r="B1217" s="3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N1217" s="3"/>
    </row>
    <row r="1218" ht="20" customHeight="1" spans="1:14" x14ac:dyDescent="0.25">
      <c r="A1218" s="2"/>
      <c r="B1218" s="3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N1218" s="3"/>
    </row>
    <row r="1219" ht="20" customHeight="1" spans="1:14" x14ac:dyDescent="0.25">
      <c r="A1219" s="2"/>
      <c r="B1219" s="3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N1219" s="3"/>
    </row>
    <row r="1220" ht="20" customHeight="1" spans="1:14" x14ac:dyDescent="0.25">
      <c r="A1220" s="2"/>
      <c r="B1220" s="3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N1220" s="3"/>
    </row>
    <row r="1221" ht="20" customHeight="1" spans="1:14" x14ac:dyDescent="0.25">
      <c r="A1221" s="2"/>
      <c r="B1221" s="3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N1221" s="3"/>
    </row>
    <row r="1222" ht="20" customHeight="1" spans="1:14" x14ac:dyDescent="0.25">
      <c r="A1222" s="2"/>
      <c r="B1222" s="3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N1222" s="3"/>
    </row>
    <row r="1223" ht="20" customHeight="1" spans="1:14" x14ac:dyDescent="0.25">
      <c r="A1223" s="2"/>
      <c r="B1223" s="3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N1223" s="3"/>
    </row>
    <row r="1224" ht="20" customHeight="1" spans="1:14" x14ac:dyDescent="0.25">
      <c r="A1224" s="2"/>
      <c r="B1224" s="3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N1224" s="3"/>
    </row>
    <row r="1225" ht="20" customHeight="1" spans="1:14" x14ac:dyDescent="0.25">
      <c r="A1225" s="2"/>
      <c r="B1225" s="3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N1225" s="3"/>
    </row>
    <row r="1226" ht="20" customHeight="1" spans="1:14" x14ac:dyDescent="0.25">
      <c r="A1226" s="2"/>
      <c r="B1226" s="3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N1226" s="3"/>
    </row>
    <row r="1227" ht="20" customHeight="1" spans="1:14" x14ac:dyDescent="0.25">
      <c r="A1227" s="2"/>
      <c r="B1227" s="3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N1227" s="3"/>
    </row>
    <row r="1228" ht="20" customHeight="1" spans="1:14" x14ac:dyDescent="0.25">
      <c r="A1228" s="2"/>
      <c r="B1228" s="3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N1228" s="3"/>
    </row>
    <row r="1229" ht="20" customHeight="1" spans="1:14" x14ac:dyDescent="0.25">
      <c r="A1229" s="2"/>
      <c r="B1229" s="3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N1229" s="3"/>
    </row>
    <row r="1230" ht="20" customHeight="1" spans="1:14" x14ac:dyDescent="0.25">
      <c r="A1230" s="2"/>
      <c r="B1230" s="3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N1230" s="3"/>
    </row>
    <row r="1231" ht="20" customHeight="1" spans="1:14" x14ac:dyDescent="0.25">
      <c r="A1231" s="2"/>
      <c r="B1231" s="3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N1231" s="3"/>
    </row>
    <row r="1232" ht="20" customHeight="1" spans="1:14" x14ac:dyDescent="0.25">
      <c r="A1232" s="2"/>
      <c r="B1232" s="3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N1232" s="3"/>
    </row>
    <row r="1233" ht="20" customHeight="1" spans="1:14" x14ac:dyDescent="0.25">
      <c r="A1233" s="2"/>
      <c r="B1233" s="3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N1233" s="3"/>
    </row>
    <row r="1234" ht="20" customHeight="1" spans="1:14" x14ac:dyDescent="0.25">
      <c r="A1234" s="2"/>
      <c r="B1234" s="3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N1234" s="3"/>
    </row>
    <row r="1235" ht="20" customHeight="1" spans="1:14" x14ac:dyDescent="0.25">
      <c r="A1235" s="2"/>
      <c r="B1235" s="3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N1235" s="3"/>
    </row>
    <row r="1236" ht="20" customHeight="1" spans="1:14" x14ac:dyDescent="0.25">
      <c r="A1236" s="2"/>
      <c r="B1236" s="3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N1236" s="3"/>
    </row>
    <row r="1237" ht="20" customHeight="1" spans="1:14" x14ac:dyDescent="0.25">
      <c r="A1237" s="2"/>
      <c r="B1237" s="3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N1237" s="3"/>
    </row>
    <row r="1238" ht="20" customHeight="1" spans="1:14" x14ac:dyDescent="0.25">
      <c r="A1238" s="2"/>
      <c r="B1238" s="3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N1238" s="3"/>
    </row>
    <row r="1239" ht="20" customHeight="1" spans="1:14" x14ac:dyDescent="0.25">
      <c r="A1239" s="2"/>
      <c r="B1239" s="3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N1239" s="3"/>
    </row>
    <row r="1240" ht="20" customHeight="1" spans="1:14" x14ac:dyDescent="0.25">
      <c r="A1240" s="2"/>
      <c r="B1240" s="3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N1240" s="3"/>
    </row>
    <row r="1241" ht="20" customHeight="1" spans="1:14" x14ac:dyDescent="0.25">
      <c r="A1241" s="2"/>
      <c r="B1241" s="3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N1241" s="3"/>
    </row>
    <row r="1242" ht="20" customHeight="1" spans="1:14" x14ac:dyDescent="0.25">
      <c r="A1242" s="2"/>
      <c r="B1242" s="3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N1242" s="3"/>
    </row>
    <row r="1243" ht="20" customHeight="1" spans="1:14" x14ac:dyDescent="0.25">
      <c r="A1243" s="2"/>
      <c r="B1243" s="3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N1243" s="3"/>
    </row>
    <row r="1244" ht="20" customHeight="1" spans="1:14" x14ac:dyDescent="0.25">
      <c r="A1244" s="2"/>
      <c r="B1244" s="3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N1244" s="3"/>
    </row>
    <row r="1245" ht="20" customHeight="1" spans="1:14" x14ac:dyDescent="0.25">
      <c r="A1245" s="2"/>
      <c r="B1245" s="3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N1245" s="3"/>
    </row>
    <row r="1246" ht="20" customHeight="1" spans="1:14" x14ac:dyDescent="0.25">
      <c r="A1246" s="2"/>
      <c r="B1246" s="3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N1246" s="3"/>
    </row>
    <row r="1247" ht="20" customHeight="1" spans="1:14" x14ac:dyDescent="0.25">
      <c r="A1247" s="2"/>
      <c r="B1247" s="3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N1247" s="3"/>
    </row>
    <row r="1248" ht="20" customHeight="1" spans="1:14" x14ac:dyDescent="0.25">
      <c r="A1248" s="2"/>
      <c r="B1248" s="3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N1248" s="3"/>
    </row>
    <row r="1249" ht="20" customHeight="1" spans="1:14" x14ac:dyDescent="0.25">
      <c r="A1249" s="2"/>
      <c r="B1249" s="3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N1249" s="3"/>
    </row>
    <row r="1250" ht="20" customHeight="1" spans="1:14" x14ac:dyDescent="0.25">
      <c r="A1250" s="2"/>
      <c r="B1250" s="3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N1250" s="3"/>
    </row>
    <row r="1251" ht="20" customHeight="1" spans="1:14" x14ac:dyDescent="0.25">
      <c r="A1251" s="2"/>
      <c r="B1251" s="3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N1251" s="3"/>
    </row>
    <row r="1252" ht="20" customHeight="1" spans="1:14" x14ac:dyDescent="0.25">
      <c r="A1252" s="2"/>
      <c r="B1252" s="3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N1252" s="3"/>
    </row>
    <row r="1253" ht="20" customHeight="1" spans="1:14" x14ac:dyDescent="0.25">
      <c r="A1253" s="2"/>
      <c r="B1253" s="3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N1253" s="3"/>
    </row>
    <row r="1254" ht="20" customHeight="1" spans="1:14" x14ac:dyDescent="0.25">
      <c r="A1254" s="2"/>
      <c r="B1254" s="3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N1254" s="3"/>
    </row>
    <row r="1255" ht="20" customHeight="1" spans="1:14" x14ac:dyDescent="0.25">
      <c r="A1255" s="2"/>
      <c r="B1255" s="3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N1255" s="3"/>
    </row>
    <row r="1256" ht="20" customHeight="1" spans="1:14" x14ac:dyDescent="0.25">
      <c r="A1256" s="2"/>
      <c r="B1256" s="3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N1256" s="3"/>
    </row>
    <row r="1257" ht="20" customHeight="1" spans="1:14" x14ac:dyDescent="0.25">
      <c r="A1257" s="2"/>
      <c r="B1257" s="3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N1257" s="3"/>
    </row>
    <row r="1258" ht="20" customHeight="1" spans="1:14" x14ac:dyDescent="0.25">
      <c r="A1258" s="2"/>
      <c r="B1258" s="3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N1258" s="3"/>
    </row>
    <row r="1259" ht="20" customHeight="1" spans="1:14" x14ac:dyDescent="0.25">
      <c r="A1259" s="2"/>
      <c r="B1259" s="3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N1259" s="3"/>
    </row>
    <row r="1260" ht="20" customHeight="1" spans="1:14" x14ac:dyDescent="0.25">
      <c r="A1260" s="2"/>
      <c r="B1260" s="3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N1260" s="3"/>
    </row>
    <row r="1261" ht="20" customHeight="1" spans="1:14" x14ac:dyDescent="0.25">
      <c r="A1261" s="2"/>
      <c r="B1261" s="3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N1261" s="3"/>
    </row>
    <row r="1262" ht="20" customHeight="1" spans="1:14" x14ac:dyDescent="0.25">
      <c r="A1262" s="2"/>
      <c r="B1262" s="3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N1262" s="3"/>
    </row>
    <row r="1263" ht="20" customHeight="1" spans="1:14" x14ac:dyDescent="0.25">
      <c r="A1263" s="2"/>
      <c r="B1263" s="3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N1263" s="3"/>
    </row>
    <row r="1264" ht="20" customHeight="1" spans="1:14" x14ac:dyDescent="0.25">
      <c r="A1264" s="2"/>
      <c r="B1264" s="3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N1264" s="3"/>
    </row>
    <row r="1265" ht="20" customHeight="1" spans="1:14" x14ac:dyDescent="0.25">
      <c r="A1265" s="2"/>
      <c r="B1265" s="3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N1265" s="3"/>
    </row>
    <row r="1266" ht="20" customHeight="1" spans="1:14" x14ac:dyDescent="0.25">
      <c r="A1266" s="2"/>
      <c r="B1266" s="3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N1266" s="3"/>
    </row>
    <row r="1267" ht="20" customHeight="1" spans="1:14" x14ac:dyDescent="0.25">
      <c r="A1267" s="2"/>
      <c r="B1267" s="3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N1267" s="3"/>
    </row>
    <row r="1268" ht="20" customHeight="1" spans="1:14" x14ac:dyDescent="0.25">
      <c r="A1268" s="2"/>
      <c r="B1268" s="3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N1268" s="3"/>
    </row>
    <row r="1269" ht="20" customHeight="1" spans="1:14" x14ac:dyDescent="0.25">
      <c r="A1269" s="2"/>
      <c r="B1269" s="3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N1269" s="3"/>
    </row>
    <row r="1270" ht="20" customHeight="1" spans="1:14" x14ac:dyDescent="0.25">
      <c r="A1270" s="2"/>
      <c r="B1270" s="3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N1270" s="3"/>
    </row>
    <row r="1271" ht="20" customHeight="1" spans="1:14" x14ac:dyDescent="0.25">
      <c r="A1271" s="2"/>
      <c r="B1271" s="3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N1271" s="3"/>
    </row>
    <row r="1272" ht="20" customHeight="1" spans="1:14" x14ac:dyDescent="0.25">
      <c r="A1272" s="2"/>
      <c r="B1272" s="3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N1272" s="3"/>
    </row>
    <row r="1273" ht="20" customHeight="1" spans="1:14" x14ac:dyDescent="0.25">
      <c r="A1273" s="2"/>
      <c r="B1273" s="3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N1273" s="3"/>
    </row>
    <row r="1274" ht="20" customHeight="1" spans="1:14" x14ac:dyDescent="0.25">
      <c r="A1274" s="2"/>
      <c r="B1274" s="3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N1274" s="3"/>
    </row>
    <row r="1275" ht="20" customHeight="1" spans="1:14" x14ac:dyDescent="0.25">
      <c r="A1275" s="2"/>
      <c r="B1275" s="3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N1275" s="3"/>
    </row>
    <row r="1276" ht="20" customHeight="1" spans="1:14" x14ac:dyDescent="0.25">
      <c r="A1276" s="2"/>
      <c r="B1276" s="3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N1276" s="3"/>
    </row>
    <row r="1277" ht="20" customHeight="1" spans="1:14" x14ac:dyDescent="0.25">
      <c r="A1277" s="2"/>
      <c r="B1277" s="3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N1277" s="3"/>
    </row>
    <row r="1278" ht="20" customHeight="1" spans="1:14" x14ac:dyDescent="0.25">
      <c r="A1278" s="2"/>
      <c r="B1278" s="3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N1278" s="3"/>
    </row>
    <row r="1279" ht="20" customHeight="1" spans="1:14" x14ac:dyDescent="0.25">
      <c r="A1279" s="2"/>
      <c r="B1279" s="3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N1279" s="3"/>
    </row>
    <row r="1280" ht="20" customHeight="1" spans="1:14" x14ac:dyDescent="0.25">
      <c r="A1280" s="2"/>
      <c r="B1280" s="3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N1280" s="3"/>
    </row>
    <row r="1281" ht="20" customHeight="1" spans="1:14" x14ac:dyDescent="0.25">
      <c r="A1281" s="2"/>
      <c r="B1281" s="3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N1281" s="3"/>
    </row>
    <row r="1282" ht="20" customHeight="1" spans="1:14" x14ac:dyDescent="0.25">
      <c r="A1282" s="2"/>
      <c r="B1282" s="3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N1282" s="3"/>
    </row>
    <row r="1283" ht="20" customHeight="1" spans="1:14" x14ac:dyDescent="0.25">
      <c r="A1283" s="2"/>
      <c r="B1283" s="3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N1283" s="3"/>
    </row>
    <row r="1284" ht="20" customHeight="1" spans="1:14" x14ac:dyDescent="0.25">
      <c r="A1284" s="2"/>
      <c r="B1284" s="3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N1284" s="3"/>
    </row>
    <row r="1285" ht="20" customHeight="1" spans="1:14" x14ac:dyDescent="0.25">
      <c r="A1285" s="2"/>
      <c r="B1285" s="3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N1285" s="3"/>
    </row>
    <row r="1286" ht="20" customHeight="1" spans="1:14" x14ac:dyDescent="0.25">
      <c r="A1286" s="2"/>
      <c r="B1286" s="3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N1286" s="3"/>
    </row>
    <row r="1287" ht="20" customHeight="1" spans="1:14" x14ac:dyDescent="0.25">
      <c r="A1287" s="2"/>
      <c r="B1287" s="3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N1287" s="3"/>
    </row>
    <row r="1288" ht="20" customHeight="1" spans="1:14" x14ac:dyDescent="0.25">
      <c r="A1288" s="2"/>
      <c r="B1288" s="3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N1288" s="3"/>
    </row>
    <row r="1289" ht="20" customHeight="1" spans="1:14" x14ac:dyDescent="0.25">
      <c r="A1289" s="2"/>
      <c r="B1289" s="3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N1289" s="3"/>
    </row>
    <row r="1290" ht="20" customHeight="1" spans="1:14" x14ac:dyDescent="0.25">
      <c r="A1290" s="2"/>
      <c r="B1290" s="3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N1290" s="3"/>
    </row>
    <row r="1291" ht="20" customHeight="1" spans="1:14" x14ac:dyDescent="0.25">
      <c r="A1291" s="2"/>
      <c r="B1291" s="3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N1291" s="3"/>
    </row>
    <row r="1292" ht="20" customHeight="1" spans="1:14" x14ac:dyDescent="0.25">
      <c r="A1292" s="2"/>
      <c r="B1292" s="3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N1292" s="3"/>
    </row>
    <row r="1293" ht="20" customHeight="1" spans="1:14" x14ac:dyDescent="0.25">
      <c r="A1293" s="2"/>
      <c r="B1293" s="3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N1293" s="3"/>
    </row>
    <row r="1294" ht="20" customHeight="1" spans="1:14" x14ac:dyDescent="0.25">
      <c r="A1294" s="2"/>
      <c r="B1294" s="3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N1294" s="3"/>
    </row>
    <row r="1295" ht="20" customHeight="1" spans="1:14" x14ac:dyDescent="0.25">
      <c r="A1295" s="2"/>
      <c r="B1295" s="3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N1295" s="3"/>
    </row>
    <row r="1296" ht="20" customHeight="1" spans="1:14" x14ac:dyDescent="0.25">
      <c r="A1296" s="2"/>
      <c r="B1296" s="3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N1296" s="3"/>
    </row>
    <row r="1297" ht="20" customHeight="1" spans="1:14" x14ac:dyDescent="0.25">
      <c r="A1297" s="2"/>
      <c r="B1297" s="3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N1297" s="3"/>
    </row>
    <row r="1298" ht="20" customHeight="1" spans="1:14" x14ac:dyDescent="0.25">
      <c r="A1298" s="2"/>
      <c r="B1298" s="3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N1298" s="3"/>
    </row>
    <row r="1299" ht="20" customHeight="1" spans="1:14" x14ac:dyDescent="0.25">
      <c r="A1299" s="2"/>
      <c r="B1299" s="3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N1299" s="3"/>
    </row>
    <row r="1300" ht="20" customHeight="1" spans="1:14" x14ac:dyDescent="0.25">
      <c r="A1300" s="2"/>
      <c r="B1300" s="3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N1300" s="3"/>
    </row>
    <row r="1301" ht="20" customHeight="1" spans="1:14" x14ac:dyDescent="0.25">
      <c r="A1301" s="2"/>
      <c r="B1301" s="3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N1301" s="3"/>
    </row>
    <row r="1302" ht="20" customHeight="1" spans="1:14" x14ac:dyDescent="0.25">
      <c r="A1302" s="2"/>
      <c r="B1302" s="3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N1302" s="3"/>
    </row>
    <row r="1303" ht="20" customHeight="1" spans="1:14" x14ac:dyDescent="0.25">
      <c r="A1303" s="2"/>
      <c r="B1303" s="3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N1303" s="3"/>
    </row>
    <row r="1304" ht="20" customHeight="1" spans="1:14" x14ac:dyDescent="0.25">
      <c r="A1304" s="2"/>
      <c r="B1304" s="3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N1304" s="3"/>
    </row>
    <row r="1305" ht="20" customHeight="1" spans="1:14" x14ac:dyDescent="0.25">
      <c r="A1305" s="2"/>
      <c r="B1305" s="3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N1305" s="3"/>
    </row>
    <row r="1306" ht="20" customHeight="1" spans="1:14" x14ac:dyDescent="0.25">
      <c r="A1306" s="2"/>
      <c r="B1306" s="3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N1306" s="3"/>
    </row>
    <row r="1307" ht="20" customHeight="1" spans="1:14" x14ac:dyDescent="0.25">
      <c r="A1307" s="2"/>
      <c r="B1307" s="3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N1307" s="3"/>
    </row>
    <row r="1308" ht="20" customHeight="1" spans="1:14" x14ac:dyDescent="0.25">
      <c r="A1308" s="2"/>
      <c r="B1308" s="3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N1308" s="3"/>
    </row>
    <row r="1309" ht="20" customHeight="1" spans="1:14" x14ac:dyDescent="0.25">
      <c r="A1309" s="2"/>
      <c r="B1309" s="3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N1309" s="3"/>
    </row>
    <row r="1310" ht="20" customHeight="1" spans="1:14" x14ac:dyDescent="0.25">
      <c r="A1310" s="2"/>
      <c r="B1310" s="3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N1310" s="3"/>
    </row>
    <row r="1311" ht="20" customHeight="1" spans="1:14" x14ac:dyDescent="0.25">
      <c r="A1311" s="2"/>
      <c r="B1311" s="3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N1311" s="3"/>
    </row>
    <row r="1312" ht="20" customHeight="1" spans="1:14" x14ac:dyDescent="0.25">
      <c r="A1312" s="2"/>
      <c r="B1312" s="3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N1312" s="3"/>
    </row>
    <row r="1313" ht="20" customHeight="1" spans="1:14" x14ac:dyDescent="0.25">
      <c r="A1313" s="2"/>
      <c r="B1313" s="3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N1313" s="3"/>
    </row>
    <row r="1314" ht="20" customHeight="1" spans="1:14" x14ac:dyDescent="0.25">
      <c r="A1314" s="2"/>
      <c r="B1314" s="3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N1314" s="3"/>
    </row>
    <row r="1315" ht="20" customHeight="1" spans="1:14" x14ac:dyDescent="0.25">
      <c r="A1315" s="2"/>
      <c r="B1315" s="3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N1315" s="3"/>
    </row>
    <row r="1316" ht="20" customHeight="1" spans="1:14" x14ac:dyDescent="0.25">
      <c r="A1316" s="2"/>
      <c r="B1316" s="3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N1316" s="3"/>
    </row>
    <row r="1317" ht="20" customHeight="1" spans="1:14" x14ac:dyDescent="0.25">
      <c r="A1317" s="2"/>
      <c r="B1317" s="3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N1317" s="3"/>
    </row>
    <row r="1318" ht="20" customHeight="1" spans="1:14" x14ac:dyDescent="0.25">
      <c r="A1318" s="2"/>
      <c r="B1318" s="3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N1318" s="3"/>
    </row>
    <row r="1319" ht="20" customHeight="1" spans="1:14" x14ac:dyDescent="0.25">
      <c r="A1319" s="2"/>
      <c r="B1319" s="3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N1319" s="3"/>
    </row>
    <row r="1320" ht="20" customHeight="1" spans="1:14" x14ac:dyDescent="0.25">
      <c r="A1320" s="2"/>
      <c r="B1320" s="3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N1320" s="3"/>
    </row>
    <row r="1321" ht="20" customHeight="1" spans="1:14" x14ac:dyDescent="0.25">
      <c r="A1321" s="2"/>
      <c r="B1321" s="3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N1321" s="3"/>
    </row>
    <row r="1322" ht="20" customHeight="1" spans="1:14" x14ac:dyDescent="0.25">
      <c r="A1322" s="2"/>
      <c r="B1322" s="3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N1322" s="3"/>
    </row>
    <row r="1323" ht="20" customHeight="1" spans="1:14" x14ac:dyDescent="0.25">
      <c r="A1323" s="2"/>
      <c r="B1323" s="3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N1323" s="3"/>
    </row>
    <row r="1324" ht="20" customHeight="1" spans="1:14" x14ac:dyDescent="0.25">
      <c r="A1324" s="2"/>
      <c r="B1324" s="3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N1324" s="3"/>
    </row>
    <row r="1325" ht="20" customHeight="1" spans="1:14" x14ac:dyDescent="0.25">
      <c r="A1325" s="2"/>
      <c r="B1325" s="3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N1325" s="3"/>
    </row>
    <row r="1326" ht="20" customHeight="1" spans="1:14" x14ac:dyDescent="0.25">
      <c r="A1326" s="2"/>
      <c r="B1326" s="3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N1326" s="3"/>
    </row>
    <row r="1327" ht="20" customHeight="1" spans="1:14" x14ac:dyDescent="0.25">
      <c r="A1327" s="2"/>
      <c r="B1327" s="3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N1327" s="3"/>
    </row>
    <row r="1328" ht="20" customHeight="1" spans="1:14" x14ac:dyDescent="0.25">
      <c r="A1328" s="2"/>
      <c r="B1328" s="3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N1328" s="3"/>
    </row>
    <row r="1329" ht="20" customHeight="1" spans="1:14" x14ac:dyDescent="0.25">
      <c r="A1329" s="2"/>
      <c r="B1329" s="3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N1329" s="3"/>
    </row>
    <row r="1330" ht="20" customHeight="1" spans="1:14" x14ac:dyDescent="0.25">
      <c r="A1330" s="2"/>
      <c r="B1330" s="3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N1330" s="3"/>
    </row>
    <row r="1331" ht="20" customHeight="1" spans="1:14" x14ac:dyDescent="0.25">
      <c r="A1331" s="2"/>
      <c r="B1331" s="3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N1331" s="3"/>
    </row>
    <row r="1332" ht="20" customHeight="1" spans="1:14" x14ac:dyDescent="0.25">
      <c r="A1332" s="2"/>
      <c r="B1332" s="3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N1332" s="3"/>
    </row>
    <row r="1333" ht="20" customHeight="1" spans="1:14" x14ac:dyDescent="0.25">
      <c r="A1333" s="2"/>
      <c r="B1333" s="3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N1333" s="3"/>
    </row>
    <row r="1334" ht="20" customHeight="1" spans="1:14" x14ac:dyDescent="0.25">
      <c r="A1334" s="2"/>
      <c r="B1334" s="3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N1334" s="3"/>
    </row>
    <row r="1335" ht="20" customHeight="1" spans="1:14" x14ac:dyDescent="0.25">
      <c r="A1335" s="2"/>
      <c r="B1335" s="3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N1335" s="3"/>
    </row>
    <row r="1336" ht="20" customHeight="1" spans="1:14" x14ac:dyDescent="0.25">
      <c r="A1336" s="2"/>
      <c r="B1336" s="3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N1336" s="3"/>
    </row>
    <row r="1337" ht="20" customHeight="1" spans="1:14" x14ac:dyDescent="0.25">
      <c r="A1337" s="2"/>
      <c r="B1337" s="3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N1337" s="3"/>
    </row>
    <row r="1338" ht="20" customHeight="1" spans="1:14" x14ac:dyDescent="0.25">
      <c r="A1338" s="2"/>
      <c r="B1338" s="3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N1338" s="3"/>
    </row>
    <row r="1339" ht="20" customHeight="1" spans="1:14" x14ac:dyDescent="0.25">
      <c r="A1339" s="2"/>
      <c r="B1339" s="3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N1339" s="3"/>
    </row>
    <row r="1340" ht="20" customHeight="1" spans="1:14" x14ac:dyDescent="0.25">
      <c r="A1340" s="2"/>
      <c r="B1340" s="3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N1340" s="3"/>
    </row>
    <row r="1341" ht="20" customHeight="1" spans="1:14" x14ac:dyDescent="0.25">
      <c r="A1341" s="2"/>
      <c r="B1341" s="3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N1341" s="3"/>
    </row>
    <row r="1342" ht="20" customHeight="1" spans="1:14" x14ac:dyDescent="0.25">
      <c r="A1342" s="2"/>
      <c r="B1342" s="3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N1342" s="3"/>
    </row>
    <row r="1343" ht="20" customHeight="1" spans="1:14" x14ac:dyDescent="0.25">
      <c r="A1343" s="2"/>
      <c r="B1343" s="3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N1343" s="3"/>
    </row>
    <row r="1344" ht="20" customHeight="1" spans="1:14" x14ac:dyDescent="0.25">
      <c r="A1344" s="2"/>
      <c r="B1344" s="3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N1344" s="3"/>
    </row>
    <row r="1345" ht="20" customHeight="1" spans="1:14" x14ac:dyDescent="0.25">
      <c r="A1345" s="2"/>
      <c r="B1345" s="3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N1345" s="3"/>
    </row>
    <row r="1346" ht="20" customHeight="1" spans="1:14" x14ac:dyDescent="0.25">
      <c r="A1346" s="2"/>
      <c r="B1346" s="3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N1346" s="3"/>
    </row>
    <row r="1347" ht="20" customHeight="1" spans="1:14" x14ac:dyDescent="0.25">
      <c r="A1347" s="2"/>
      <c r="B1347" s="3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N1347" s="3"/>
    </row>
    <row r="1348" ht="20" customHeight="1" spans="1:14" x14ac:dyDescent="0.25">
      <c r="A1348" s="2"/>
      <c r="B1348" s="3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N1348" s="3"/>
    </row>
    <row r="1349" ht="20" customHeight="1" spans="1:14" x14ac:dyDescent="0.25">
      <c r="A1349" s="2"/>
      <c r="B1349" s="3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N1349" s="3"/>
    </row>
    <row r="1350" ht="20" customHeight="1" spans="1:14" x14ac:dyDescent="0.25">
      <c r="A1350" s="2"/>
      <c r="B1350" s="3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N1350" s="3"/>
    </row>
    <row r="1351" ht="20" customHeight="1" spans="1:14" x14ac:dyDescent="0.25">
      <c r="A1351" s="2"/>
      <c r="B1351" s="3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N1351" s="3"/>
    </row>
    <row r="1352" ht="20" customHeight="1" spans="1:14" x14ac:dyDescent="0.25">
      <c r="A1352" s="2"/>
      <c r="B1352" s="3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N1352" s="3"/>
    </row>
    <row r="1353" ht="20" customHeight="1" spans="1:14" x14ac:dyDescent="0.25">
      <c r="A1353" s="2"/>
      <c r="B1353" s="3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N1353" s="3"/>
    </row>
    <row r="1354" ht="20" customHeight="1" spans="1:14" x14ac:dyDescent="0.25">
      <c r="A1354" s="2"/>
      <c r="B1354" s="3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N1354" s="3"/>
    </row>
    <row r="1355" ht="20" customHeight="1" spans="1:14" x14ac:dyDescent="0.25">
      <c r="A1355" s="2"/>
      <c r="B1355" s="3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N1355" s="3"/>
    </row>
    <row r="1356" ht="20" customHeight="1" spans="1:14" x14ac:dyDescent="0.25">
      <c r="A1356" s="2"/>
      <c r="B1356" s="3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N1356" s="3"/>
    </row>
    <row r="1357" ht="20" customHeight="1" spans="1:14" x14ac:dyDescent="0.25">
      <c r="A1357" s="2"/>
      <c r="B1357" s="3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N1357" s="3"/>
    </row>
    <row r="1358" ht="20" customHeight="1" spans="1:14" x14ac:dyDescent="0.25">
      <c r="A1358" s="2"/>
      <c r="B1358" s="3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N1358" s="3"/>
    </row>
    <row r="1359" ht="20" customHeight="1" spans="1:14" x14ac:dyDescent="0.25">
      <c r="A1359" s="2"/>
      <c r="B1359" s="3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N1359" s="3"/>
    </row>
    <row r="1360" ht="20" customHeight="1" spans="1:14" x14ac:dyDescent="0.25">
      <c r="A1360" s="2"/>
      <c r="B1360" s="3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N1360" s="3"/>
    </row>
    <row r="1361" ht="20" customHeight="1" spans="1:14" x14ac:dyDescent="0.25">
      <c r="A1361" s="2"/>
      <c r="B1361" s="3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N1361" s="3"/>
    </row>
    <row r="1362" ht="20" customHeight="1" spans="1:14" x14ac:dyDescent="0.25">
      <c r="A1362" s="2"/>
      <c r="B1362" s="3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N1362" s="3"/>
    </row>
    <row r="1363" ht="20" customHeight="1" spans="1:14" x14ac:dyDescent="0.25">
      <c r="A1363" s="2"/>
      <c r="B1363" s="3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N1363" s="3"/>
    </row>
    <row r="1364" ht="20" customHeight="1" spans="1:14" x14ac:dyDescent="0.25">
      <c r="A1364" s="2"/>
      <c r="B1364" s="3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N1364" s="3"/>
    </row>
    <row r="1365" ht="20" customHeight="1" spans="1:14" x14ac:dyDescent="0.25">
      <c r="A1365" s="2"/>
      <c r="B1365" s="3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N1365" s="3"/>
    </row>
    <row r="1366" ht="20" customHeight="1" spans="1:14" x14ac:dyDescent="0.25">
      <c r="A1366" s="2"/>
      <c r="B1366" s="3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N1366" s="3"/>
    </row>
    <row r="1367" ht="20" customHeight="1" spans="1:14" x14ac:dyDescent="0.25">
      <c r="A1367" s="2"/>
      <c r="B1367" s="3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N1367" s="3"/>
    </row>
    <row r="1368" ht="20" customHeight="1" spans="1:14" x14ac:dyDescent="0.25">
      <c r="A1368" s="2"/>
      <c r="B1368" s="3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N1368" s="3"/>
    </row>
    <row r="1369" ht="20" customHeight="1" spans="1:14" x14ac:dyDescent="0.25">
      <c r="A1369" s="2"/>
      <c r="B1369" s="3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N1369" s="3"/>
    </row>
    <row r="1370" ht="20" customHeight="1" spans="1:14" x14ac:dyDescent="0.25">
      <c r="A1370" s="2"/>
      <c r="B1370" s="3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N1370" s="3"/>
    </row>
    <row r="1371" ht="20" customHeight="1" spans="1:14" x14ac:dyDescent="0.25">
      <c r="A1371" s="2"/>
      <c r="B1371" s="3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N1371" s="3"/>
    </row>
    <row r="1372" ht="20" customHeight="1" spans="1:14" x14ac:dyDescent="0.25">
      <c r="A1372" s="2"/>
      <c r="B1372" s="3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N1372" s="3"/>
    </row>
    <row r="1373" ht="20" customHeight="1" spans="1:14" x14ac:dyDescent="0.25">
      <c r="A1373" s="2"/>
      <c r="B1373" s="3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N1373" s="3"/>
    </row>
    <row r="1374" ht="20" customHeight="1" spans="1:14" x14ac:dyDescent="0.25">
      <c r="A1374" s="2"/>
      <c r="B1374" s="3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N1374" s="3"/>
    </row>
    <row r="1375" ht="20" customHeight="1" spans="1:14" x14ac:dyDescent="0.25">
      <c r="A1375" s="2"/>
      <c r="B1375" s="3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N1375" s="3"/>
    </row>
    <row r="1376" ht="20" customHeight="1" spans="1:14" x14ac:dyDescent="0.25">
      <c r="A1376" s="2"/>
      <c r="B1376" s="3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N1376" s="3"/>
    </row>
    <row r="1377" ht="20" customHeight="1" spans="1:14" x14ac:dyDescent="0.25">
      <c r="A1377" s="2"/>
      <c r="B1377" s="3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N1377" s="3"/>
    </row>
    <row r="1378" ht="20" customHeight="1" spans="1:14" x14ac:dyDescent="0.25">
      <c r="A1378" s="2"/>
      <c r="B1378" s="3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N1378" s="3"/>
    </row>
    <row r="1379" ht="20" customHeight="1" spans="1:14" x14ac:dyDescent="0.25">
      <c r="A1379" s="2"/>
      <c r="B1379" s="3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N1379" s="3"/>
    </row>
    <row r="1380" ht="20" customHeight="1" spans="1:14" x14ac:dyDescent="0.25">
      <c r="A1380" s="2"/>
      <c r="B1380" s="3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N1380" s="3"/>
    </row>
    <row r="1381" ht="20" customHeight="1" spans="1:14" x14ac:dyDescent="0.25">
      <c r="A1381" s="2"/>
      <c r="B1381" s="3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N1381" s="3"/>
    </row>
    <row r="1382" ht="20" customHeight="1" spans="1:14" x14ac:dyDescent="0.25">
      <c r="A1382" s="2"/>
      <c r="B1382" s="3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N1382" s="3"/>
    </row>
    <row r="1383" ht="20" customHeight="1" spans="1:14" x14ac:dyDescent="0.25">
      <c r="A1383" s="2"/>
      <c r="B1383" s="3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N1383" s="3"/>
    </row>
    <row r="1384" ht="20" customHeight="1" spans="1:14" x14ac:dyDescent="0.25">
      <c r="A1384" s="2"/>
      <c r="B1384" s="3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N1384" s="3"/>
    </row>
    <row r="1385" ht="20" customHeight="1" spans="1:14" x14ac:dyDescent="0.25">
      <c r="A1385" s="2"/>
      <c r="B1385" s="3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N1385" s="3"/>
    </row>
    <row r="1386" ht="20" customHeight="1" spans="1:14" x14ac:dyDescent="0.25">
      <c r="A1386" s="2"/>
      <c r="B1386" s="3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N1386" s="3"/>
    </row>
    <row r="1387" ht="20" customHeight="1" spans="1:14" x14ac:dyDescent="0.25">
      <c r="A1387" s="2"/>
      <c r="B1387" s="3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N1387" s="3"/>
    </row>
    <row r="1388" ht="20" customHeight="1" spans="1:14" x14ac:dyDescent="0.25">
      <c r="A1388" s="2"/>
      <c r="B1388" s="3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N1388" s="3"/>
    </row>
    <row r="1389" ht="20" customHeight="1" spans="1:14" x14ac:dyDescent="0.25">
      <c r="A1389" s="2"/>
      <c r="B1389" s="3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N1389" s="3"/>
    </row>
    <row r="1390" ht="20" customHeight="1" spans="1:14" x14ac:dyDescent="0.25">
      <c r="A1390" s="2"/>
      <c r="B1390" s="3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N1390" s="3"/>
    </row>
    <row r="1391" ht="20" customHeight="1" spans="1:14" x14ac:dyDescent="0.25">
      <c r="A1391" s="2"/>
      <c r="B1391" s="3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N1391" s="3"/>
    </row>
    <row r="1392" ht="20" customHeight="1" spans="1:14" x14ac:dyDescent="0.25">
      <c r="A1392" s="2"/>
      <c r="B1392" s="3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N1392" s="3"/>
    </row>
    <row r="1393" ht="20" customHeight="1" spans="1:14" x14ac:dyDescent="0.25">
      <c r="A1393" s="2"/>
      <c r="B1393" s="3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N1393" s="3"/>
    </row>
    <row r="1394" ht="20" customHeight="1" spans="1:14" x14ac:dyDescent="0.25">
      <c r="A1394" s="2"/>
      <c r="B1394" s="3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N1394" s="3"/>
    </row>
    <row r="1395" ht="20" customHeight="1" spans="1:14" x14ac:dyDescent="0.25">
      <c r="A1395" s="2"/>
      <c r="B1395" s="3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N1395" s="3"/>
    </row>
    <row r="1396" ht="20" customHeight="1" spans="1:14" x14ac:dyDescent="0.25">
      <c r="A1396" s="2"/>
      <c r="B1396" s="3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N1396" s="3"/>
    </row>
    <row r="1397" ht="20" customHeight="1" spans="1:14" x14ac:dyDescent="0.25">
      <c r="A1397" s="2"/>
      <c r="B1397" s="3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N1397" s="3"/>
    </row>
    <row r="1398" ht="20" customHeight="1" spans="1:14" x14ac:dyDescent="0.25">
      <c r="A1398" s="2"/>
      <c r="B1398" s="3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N1398" s="3"/>
    </row>
    <row r="1399" ht="20" customHeight="1" spans="1:14" x14ac:dyDescent="0.25">
      <c r="A1399" s="2"/>
      <c r="B1399" s="3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N1399" s="3"/>
    </row>
    <row r="1400" ht="20" customHeight="1" spans="1:14" x14ac:dyDescent="0.25">
      <c r="A1400" s="2"/>
      <c r="B1400" s="3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N1400" s="3"/>
    </row>
    <row r="1401" ht="20" customHeight="1" spans="1:14" x14ac:dyDescent="0.25">
      <c r="A1401" s="2"/>
      <c r="B1401" s="3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N1401" s="3"/>
    </row>
    <row r="1402" ht="20" customHeight="1" spans="1:14" x14ac:dyDescent="0.25">
      <c r="A1402" s="2"/>
      <c r="B1402" s="3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N1402" s="3"/>
    </row>
    <row r="1403" ht="20" customHeight="1" spans="1:14" x14ac:dyDescent="0.25">
      <c r="A1403" s="2"/>
      <c r="B1403" s="3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N1403" s="3"/>
    </row>
    <row r="1404" ht="20" customHeight="1" spans="1:14" x14ac:dyDescent="0.25">
      <c r="A1404" s="2"/>
      <c r="B1404" s="3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N1404" s="3"/>
    </row>
    <row r="1405" ht="20" customHeight="1" spans="1:14" x14ac:dyDescent="0.25">
      <c r="A1405" s="2"/>
      <c r="B1405" s="3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N1405" s="3"/>
    </row>
    <row r="1406" ht="20" customHeight="1" spans="1:14" x14ac:dyDescent="0.25">
      <c r="A1406" s="2"/>
      <c r="B1406" s="3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N1406" s="3"/>
    </row>
    <row r="1407" ht="20" customHeight="1" spans="1:14" x14ac:dyDescent="0.25">
      <c r="A1407" s="2"/>
      <c r="B1407" s="3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N1407" s="3"/>
    </row>
    <row r="1408" ht="20" customHeight="1" spans="1:14" x14ac:dyDescent="0.25">
      <c r="A1408" s="2"/>
      <c r="B1408" s="3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N1408" s="3"/>
    </row>
    <row r="1409" ht="20" customHeight="1" spans="1:14" x14ac:dyDescent="0.25">
      <c r="A1409" s="2"/>
      <c r="B1409" s="3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N1409" s="3"/>
    </row>
    <row r="1410" ht="20" customHeight="1" spans="1:14" x14ac:dyDescent="0.25">
      <c r="A1410" s="2"/>
      <c r="B1410" s="3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N1410" s="3"/>
    </row>
    <row r="1411" ht="20" customHeight="1" spans="1:14" x14ac:dyDescent="0.25">
      <c r="A1411" s="2"/>
      <c r="B1411" s="3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N1411" s="3"/>
    </row>
    <row r="1412" ht="20" customHeight="1" spans="1:14" x14ac:dyDescent="0.25">
      <c r="A1412" s="2"/>
      <c r="B1412" s="3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N1412" s="3"/>
    </row>
    <row r="1413" ht="20" customHeight="1" spans="1:14" x14ac:dyDescent="0.25">
      <c r="A1413" s="2"/>
      <c r="B1413" s="3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N1413" s="3"/>
    </row>
    <row r="1414" ht="20" customHeight="1" spans="1:14" x14ac:dyDescent="0.25">
      <c r="A1414" s="2"/>
      <c r="B1414" s="3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N1414" s="3"/>
    </row>
    <row r="1415" ht="20" customHeight="1" spans="1:14" x14ac:dyDescent="0.25">
      <c r="A1415" s="2"/>
      <c r="B1415" s="3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N1415" s="3"/>
    </row>
    <row r="1416" ht="20" customHeight="1" spans="1:14" x14ac:dyDescent="0.25">
      <c r="A1416" s="2"/>
      <c r="B1416" s="3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N1416" s="3"/>
    </row>
    <row r="1417" ht="20" customHeight="1" spans="1:14" x14ac:dyDescent="0.25">
      <c r="A1417" s="2"/>
      <c r="B1417" s="3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N1417" s="3"/>
    </row>
    <row r="1418" ht="20" customHeight="1" spans="1:14" x14ac:dyDescent="0.25">
      <c r="A1418" s="2"/>
      <c r="B1418" s="3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N1418" s="3"/>
    </row>
    <row r="1419" ht="20" customHeight="1" spans="1:14" x14ac:dyDescent="0.25">
      <c r="A1419" s="2"/>
      <c r="B1419" s="3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N1419" s="3"/>
    </row>
    <row r="1420" ht="20" customHeight="1" spans="1:14" x14ac:dyDescent="0.25">
      <c r="A1420" s="2"/>
      <c r="B1420" s="3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N1420" s="3"/>
    </row>
    <row r="1421" ht="20" customHeight="1" spans="1:14" x14ac:dyDescent="0.25">
      <c r="A1421" s="2"/>
      <c r="B1421" s="3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N1421" s="3"/>
    </row>
    <row r="1422" ht="20" customHeight="1" spans="1:14" x14ac:dyDescent="0.25">
      <c r="A1422" s="2"/>
      <c r="B1422" s="3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N1422" s="3"/>
    </row>
    <row r="1423" ht="20" customHeight="1" spans="1:14" x14ac:dyDescent="0.25">
      <c r="A1423" s="2"/>
      <c r="B1423" s="3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N1423" s="3"/>
    </row>
    <row r="1424" ht="20" customHeight="1" spans="1:14" x14ac:dyDescent="0.25">
      <c r="A1424" s="2"/>
      <c r="B1424" s="3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N1424" s="3"/>
    </row>
    <row r="1425" ht="20" customHeight="1" spans="1:14" x14ac:dyDescent="0.25">
      <c r="A1425" s="2"/>
      <c r="B1425" s="3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N1425" s="3"/>
    </row>
    <row r="1426" ht="20" customHeight="1" spans="1:14" x14ac:dyDescent="0.25">
      <c r="A1426" s="2"/>
      <c r="B1426" s="3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N1426" s="3"/>
    </row>
    <row r="1427" ht="20" customHeight="1" spans="1:14" x14ac:dyDescent="0.25">
      <c r="A1427" s="2"/>
      <c r="B1427" s="3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N1427" s="3"/>
    </row>
    <row r="1428" ht="20" customHeight="1" spans="1:14" x14ac:dyDescent="0.25">
      <c r="A1428" s="2"/>
      <c r="B1428" s="3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N1428" s="3"/>
    </row>
    <row r="1429" ht="20" customHeight="1" spans="1:14" x14ac:dyDescent="0.25">
      <c r="A1429" s="2"/>
      <c r="B1429" s="3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N1429" s="3"/>
    </row>
    <row r="1430" ht="20" customHeight="1" spans="1:14" x14ac:dyDescent="0.25">
      <c r="A1430" s="2"/>
      <c r="B1430" s="3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N1430" s="3"/>
    </row>
    <row r="1431" ht="20" customHeight="1" spans="1:14" x14ac:dyDescent="0.25">
      <c r="A1431" s="2"/>
      <c r="B1431" s="3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N1431" s="3"/>
    </row>
    <row r="1432" ht="20" customHeight="1" spans="1:14" x14ac:dyDescent="0.25">
      <c r="A1432" s="2"/>
      <c r="B1432" s="3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N1432" s="3"/>
    </row>
    <row r="1433" ht="20" customHeight="1" spans="1:14" x14ac:dyDescent="0.25">
      <c r="A1433" s="2"/>
      <c r="B1433" s="3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N1433" s="3"/>
    </row>
    <row r="1434" ht="20" customHeight="1" spans="1:14" x14ac:dyDescent="0.25">
      <c r="A1434" s="2"/>
      <c r="B1434" s="3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N1434" s="3"/>
    </row>
    <row r="1435" ht="20" customHeight="1" spans="1:14" x14ac:dyDescent="0.25">
      <c r="A1435" s="2"/>
      <c r="B1435" s="3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N1435" s="3"/>
    </row>
    <row r="1436" ht="20" customHeight="1" spans="1:14" x14ac:dyDescent="0.25">
      <c r="A1436" s="2"/>
      <c r="B1436" s="3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N1436" s="3"/>
    </row>
    <row r="1437" ht="20" customHeight="1" spans="1:14" x14ac:dyDescent="0.25">
      <c r="A1437" s="2"/>
      <c r="B1437" s="3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N1437" s="3"/>
    </row>
    <row r="1438" ht="20" customHeight="1" spans="1:14" x14ac:dyDescent="0.25">
      <c r="A1438" s="2"/>
      <c r="B1438" s="3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N1438" s="3"/>
    </row>
    <row r="1439" ht="20" customHeight="1" spans="1:14" x14ac:dyDescent="0.25">
      <c r="A1439" s="2"/>
      <c r="B1439" s="3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N1439" s="3"/>
    </row>
    <row r="1440" ht="20" customHeight="1" spans="1:14" x14ac:dyDescent="0.25">
      <c r="A1440" s="2"/>
      <c r="B1440" s="3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N1440" s="3"/>
    </row>
    <row r="1441" ht="20" customHeight="1" spans="1:14" x14ac:dyDescent="0.25">
      <c r="A1441" s="2"/>
      <c r="B1441" s="3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N1441" s="3"/>
    </row>
    <row r="1442" ht="20" customHeight="1" spans="1:14" x14ac:dyDescent="0.25">
      <c r="A1442" s="2"/>
      <c r="B1442" s="3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N1442" s="3"/>
    </row>
    <row r="1443" ht="20" customHeight="1" spans="1:14" x14ac:dyDescent="0.25">
      <c r="A1443" s="2"/>
      <c r="B1443" s="3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N1443" s="3"/>
    </row>
    <row r="1444" ht="20" customHeight="1" spans="1:14" x14ac:dyDescent="0.25">
      <c r="A1444" s="2"/>
      <c r="B1444" s="3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N1444" s="3"/>
    </row>
    <row r="1445" ht="20" customHeight="1" spans="1:14" x14ac:dyDescent="0.25">
      <c r="A1445" s="2"/>
      <c r="B1445" s="3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N1445" s="3"/>
    </row>
    <row r="1446" ht="20" customHeight="1" spans="1:14" x14ac:dyDescent="0.25">
      <c r="A1446" s="2"/>
      <c r="B1446" s="3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N1446" s="3"/>
    </row>
    <row r="1447" ht="20" customHeight="1" spans="1:14" x14ac:dyDescent="0.25">
      <c r="A1447" s="2"/>
      <c r="B1447" s="3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N1447" s="3"/>
    </row>
    <row r="1448" ht="20" customHeight="1" spans="1:14" x14ac:dyDescent="0.25">
      <c r="A1448" s="2"/>
      <c r="B1448" s="3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N1448" s="3"/>
    </row>
    <row r="1449" ht="20" customHeight="1" spans="1:14" x14ac:dyDescent="0.25">
      <c r="A1449" s="2"/>
      <c r="B1449" s="3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N1449" s="3"/>
    </row>
    <row r="1450" ht="20" customHeight="1" spans="1:14" x14ac:dyDescent="0.25">
      <c r="A1450" s="2"/>
      <c r="B1450" s="3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N1450" s="3"/>
    </row>
    <row r="1451" ht="20" customHeight="1" spans="1:14" x14ac:dyDescent="0.25">
      <c r="A1451" s="2"/>
      <c r="B1451" s="3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N1451" s="3"/>
    </row>
    <row r="1452" ht="20" customHeight="1" spans="1:14" x14ac:dyDescent="0.25">
      <c r="A1452" s="2"/>
      <c r="B1452" s="3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N1452" s="3"/>
    </row>
    <row r="1453" ht="20" customHeight="1" spans="1:14" x14ac:dyDescent="0.25">
      <c r="A1453" s="2"/>
      <c r="B1453" s="3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N1453" s="3"/>
    </row>
    <row r="1454" ht="20" customHeight="1" spans="1:14" x14ac:dyDescent="0.25">
      <c r="A1454" s="2"/>
      <c r="B1454" s="3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N1454" s="3"/>
    </row>
    <row r="1455" ht="20" customHeight="1" spans="1:14" x14ac:dyDescent="0.25">
      <c r="A1455" s="2"/>
      <c r="B1455" s="3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N1455" s="3"/>
    </row>
    <row r="1456" ht="20" customHeight="1" spans="1:14" x14ac:dyDescent="0.25">
      <c r="A1456" s="2"/>
      <c r="B1456" s="3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N1456" s="3"/>
    </row>
    <row r="1457" ht="20" customHeight="1" spans="1:14" x14ac:dyDescent="0.25">
      <c r="A1457" s="2"/>
      <c r="B1457" s="3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N1457" s="3"/>
    </row>
    <row r="1458" ht="20" customHeight="1" spans="1:14" x14ac:dyDescent="0.25">
      <c r="A1458" s="2"/>
      <c r="B1458" s="3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N1458" s="3"/>
    </row>
    <row r="1459" ht="20" customHeight="1" spans="1:14" x14ac:dyDescent="0.25">
      <c r="A1459" s="2"/>
      <c r="B1459" s="3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N1459" s="3"/>
    </row>
    <row r="1460" ht="20" customHeight="1" spans="1:14" x14ac:dyDescent="0.25">
      <c r="A1460" s="2"/>
      <c r="B1460" s="3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N1460" s="3"/>
    </row>
    <row r="1461" ht="20" customHeight="1" spans="1:14" x14ac:dyDescent="0.25">
      <c r="A1461" s="2"/>
      <c r="B1461" s="3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N1461" s="3"/>
    </row>
    <row r="1462" ht="20" customHeight="1" spans="1:14" x14ac:dyDescent="0.25">
      <c r="A1462" s="2"/>
      <c r="B1462" s="3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N1462" s="3"/>
    </row>
    <row r="1463" ht="20" customHeight="1" spans="1:14" x14ac:dyDescent="0.25">
      <c r="A1463" s="2"/>
      <c r="B1463" s="3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N1463" s="3"/>
    </row>
    <row r="1464" ht="20" customHeight="1" spans="1:14" x14ac:dyDescent="0.25">
      <c r="A1464" s="2"/>
      <c r="B1464" s="3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N1464" s="3"/>
    </row>
    <row r="1465" ht="20" customHeight="1" spans="1:14" x14ac:dyDescent="0.25">
      <c r="A1465" s="2"/>
      <c r="B1465" s="3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N1465" s="3"/>
    </row>
    <row r="1466" ht="20" customHeight="1" spans="1:14" x14ac:dyDescent="0.25">
      <c r="A1466" s="2"/>
      <c r="B1466" s="3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N1466" s="3"/>
    </row>
    <row r="1467" ht="20" customHeight="1" spans="1:14" x14ac:dyDescent="0.25">
      <c r="A1467" s="2"/>
      <c r="B1467" s="3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N1467" s="3"/>
    </row>
    <row r="1468" ht="20" customHeight="1" spans="1:14" x14ac:dyDescent="0.25">
      <c r="A1468" s="2"/>
      <c r="B1468" s="3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N1468" s="3"/>
    </row>
    <row r="1469" ht="20" customHeight="1" spans="1:14" x14ac:dyDescent="0.25">
      <c r="A1469" s="2"/>
      <c r="B1469" s="3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N1469" s="3"/>
    </row>
    <row r="1470" ht="20" customHeight="1" spans="1:14" x14ac:dyDescent="0.25">
      <c r="A1470" s="2"/>
      <c r="B1470" s="3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N1470" s="3"/>
    </row>
    <row r="1471" ht="20" customHeight="1" spans="1:14" x14ac:dyDescent="0.25">
      <c r="A1471" s="2"/>
      <c r="B1471" s="3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N1471" s="3"/>
    </row>
    <row r="1472" ht="20" customHeight="1" spans="1:14" x14ac:dyDescent="0.25">
      <c r="A1472" s="2"/>
      <c r="B1472" s="3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N1472" s="3"/>
    </row>
    <row r="1473" ht="20" customHeight="1" spans="1:14" x14ac:dyDescent="0.25">
      <c r="A1473" s="2"/>
      <c r="B1473" s="3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N1473" s="3"/>
    </row>
    <row r="1474" ht="20" customHeight="1" spans="1:14" x14ac:dyDescent="0.25">
      <c r="A1474" s="2"/>
      <c r="B1474" s="3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N1474" s="3"/>
    </row>
    <row r="1475" ht="20" customHeight="1" spans="1:14" x14ac:dyDescent="0.25">
      <c r="A1475" s="2"/>
      <c r="B1475" s="3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N1475" s="3"/>
    </row>
    <row r="1476" ht="20" customHeight="1" spans="1:14" x14ac:dyDescent="0.25">
      <c r="A1476" s="2"/>
      <c r="B1476" s="3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N1476" s="3"/>
    </row>
    <row r="1477" ht="20" customHeight="1" spans="1:14" x14ac:dyDescent="0.25">
      <c r="A1477" s="2"/>
      <c r="B1477" s="3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N1477" s="3"/>
    </row>
    <row r="1478" ht="20" customHeight="1" spans="1:14" x14ac:dyDescent="0.25">
      <c r="A1478" s="2"/>
      <c r="B1478" s="3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N1478" s="3"/>
    </row>
    <row r="1479" ht="20" customHeight="1" spans="1:14" x14ac:dyDescent="0.25">
      <c r="A1479" s="2"/>
      <c r="B1479" s="3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N1479" s="3"/>
    </row>
    <row r="1480" ht="20" customHeight="1" spans="1:14" x14ac:dyDescent="0.25">
      <c r="A1480" s="2"/>
      <c r="B1480" s="3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N1480" s="3"/>
    </row>
    <row r="1481" ht="20" customHeight="1" spans="1:14" x14ac:dyDescent="0.25">
      <c r="A1481" s="2"/>
      <c r="B1481" s="3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N1481" s="3"/>
    </row>
    <row r="1482" ht="20" customHeight="1" spans="1:14" x14ac:dyDescent="0.25">
      <c r="A1482" s="2"/>
      <c r="B1482" s="3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N1482" s="3"/>
    </row>
    <row r="1483" ht="20" customHeight="1" spans="1:14" x14ac:dyDescent="0.25">
      <c r="A1483" s="2"/>
      <c r="B1483" s="3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N1483" s="3"/>
    </row>
    <row r="1484" ht="20" customHeight="1" spans="1:14" x14ac:dyDescent="0.25">
      <c r="A1484" s="2"/>
      <c r="B1484" s="3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N1484" s="3"/>
    </row>
    <row r="1485" ht="20" customHeight="1" spans="1:14" x14ac:dyDescent="0.25">
      <c r="A1485" s="2"/>
      <c r="B1485" s="3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N1485" s="3"/>
    </row>
    <row r="1486" ht="20" customHeight="1" spans="1:14" x14ac:dyDescent="0.25">
      <c r="A1486" s="2"/>
      <c r="B1486" s="3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N1486" s="3"/>
    </row>
    <row r="1487" ht="20" customHeight="1" spans="1:14" x14ac:dyDescent="0.25">
      <c r="A1487" s="2"/>
      <c r="B1487" s="3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N1487" s="3"/>
    </row>
    <row r="1488" ht="20" customHeight="1" spans="1:14" x14ac:dyDescent="0.25">
      <c r="A1488" s="2"/>
      <c r="B1488" s="3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N1488" s="3"/>
    </row>
    <row r="1489" ht="20" customHeight="1" spans="1:14" x14ac:dyDescent="0.25">
      <c r="A1489" s="2"/>
      <c r="B1489" s="3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N1489" s="3"/>
    </row>
    <row r="1490" ht="20" customHeight="1" spans="1:14" x14ac:dyDescent="0.25">
      <c r="A1490" s="2"/>
      <c r="B1490" s="3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N1490" s="3"/>
    </row>
    <row r="1491" ht="20" customHeight="1" spans="1:14" x14ac:dyDescent="0.25">
      <c r="A1491" s="2"/>
      <c r="B1491" s="3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N1491" s="3"/>
    </row>
    <row r="1492" ht="20" customHeight="1" spans="1:14" x14ac:dyDescent="0.25">
      <c r="A1492" s="2"/>
      <c r="B1492" s="3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N1492" s="3"/>
    </row>
    <row r="1493" ht="20" customHeight="1" spans="1:14" x14ac:dyDescent="0.25">
      <c r="A1493" s="2"/>
      <c r="B1493" s="3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N1493" s="3"/>
    </row>
    <row r="1494" ht="20" customHeight="1" spans="1:14" x14ac:dyDescent="0.25">
      <c r="A1494" s="2"/>
      <c r="B1494" s="3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N1494" s="3"/>
    </row>
    <row r="1495" ht="20" customHeight="1" spans="1:14" x14ac:dyDescent="0.25">
      <c r="A1495" s="2"/>
      <c r="B1495" s="3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N1495" s="3"/>
    </row>
    <row r="1496" ht="20" customHeight="1" spans="1:14" x14ac:dyDescent="0.25">
      <c r="A1496" s="2"/>
      <c r="B1496" s="3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N1496" s="3"/>
    </row>
    <row r="1497" ht="20" customHeight="1" spans="1:14" x14ac:dyDescent="0.25">
      <c r="A1497" s="2"/>
      <c r="B1497" s="3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N1497" s="3"/>
    </row>
    <row r="1498" ht="20" customHeight="1" spans="1:14" x14ac:dyDescent="0.25">
      <c r="A1498" s="2"/>
      <c r="B1498" s="3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N1498" s="3"/>
    </row>
    <row r="1499" ht="20" customHeight="1" spans="1:14" x14ac:dyDescent="0.25">
      <c r="A1499" s="2"/>
      <c r="B1499" s="3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N1499" s="3"/>
    </row>
    <row r="1500" ht="20" customHeight="1" spans="1:14" x14ac:dyDescent="0.25">
      <c r="A1500" s="2"/>
      <c r="B1500" s="3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N1500" s="3"/>
    </row>
    <row r="1501" ht="20" customHeight="1" spans="1:14" x14ac:dyDescent="0.25">
      <c r="A1501" s="2"/>
      <c r="B1501" s="3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N1501" s="3"/>
    </row>
    <row r="1502" ht="20" customHeight="1" spans="1:14" x14ac:dyDescent="0.25">
      <c r="A1502" s="2"/>
      <c r="B1502" s="3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N1502" s="3"/>
    </row>
    <row r="1503" ht="20" customHeight="1" spans="1:14" x14ac:dyDescent="0.25">
      <c r="A1503" s="2"/>
      <c r="B1503" s="3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N1503" s="3"/>
    </row>
    <row r="1504" ht="20" customHeight="1" spans="1:14" x14ac:dyDescent="0.25">
      <c r="A1504" s="2"/>
      <c r="B1504" s="3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N1504" s="3"/>
    </row>
    <row r="1505" ht="20" customHeight="1" spans="1:14" x14ac:dyDescent="0.25">
      <c r="A1505" s="2"/>
      <c r="B1505" s="3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N1505" s="3"/>
    </row>
    <row r="1506" ht="20" customHeight="1" spans="1:14" x14ac:dyDescent="0.25">
      <c r="A1506" s="2"/>
      <c r="B1506" s="3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N1506" s="3"/>
    </row>
    <row r="1507" ht="20" customHeight="1" spans="1:14" x14ac:dyDescent="0.25">
      <c r="A1507" s="2"/>
      <c r="B1507" s="3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N1507" s="3"/>
    </row>
    <row r="1508" ht="20" customHeight="1" spans="1:14" x14ac:dyDescent="0.25">
      <c r="A1508" s="2"/>
      <c r="B1508" s="3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N1508" s="3"/>
    </row>
    <row r="1509" ht="20" customHeight="1" spans="1:14" x14ac:dyDescent="0.25">
      <c r="A1509" s="2"/>
      <c r="B1509" s="3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N1509" s="3"/>
    </row>
    <row r="1510" ht="20" customHeight="1" spans="1:14" x14ac:dyDescent="0.25">
      <c r="A1510" s="2"/>
      <c r="B1510" s="3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N1510" s="3"/>
    </row>
    <row r="1511" ht="20" customHeight="1" spans="1:14" x14ac:dyDescent="0.25">
      <c r="A1511" s="2"/>
      <c r="B1511" s="3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N1511" s="3"/>
    </row>
    <row r="1512" ht="20" customHeight="1" spans="1:14" x14ac:dyDescent="0.25">
      <c r="A1512" s="2"/>
      <c r="B1512" s="3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N1512" s="3"/>
    </row>
    <row r="1513" ht="20" customHeight="1" spans="1:14" x14ac:dyDescent="0.25">
      <c r="A1513" s="2"/>
      <c r="B1513" s="3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N1513" s="3"/>
    </row>
    <row r="1514" ht="20" customHeight="1" spans="1:14" x14ac:dyDescent="0.25">
      <c r="A1514" s="2"/>
      <c r="B1514" s="3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N1514" s="3"/>
    </row>
    <row r="1515" ht="20" customHeight="1" spans="1:14" x14ac:dyDescent="0.25">
      <c r="A1515" s="2"/>
      <c r="B1515" s="3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N1515" s="3"/>
    </row>
    <row r="1516" ht="20" customHeight="1" spans="1:14" x14ac:dyDescent="0.25">
      <c r="A1516" s="2"/>
      <c r="B1516" s="3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N1516" s="3"/>
    </row>
    <row r="1517" ht="20" customHeight="1" spans="1:14" x14ac:dyDescent="0.25">
      <c r="A1517" s="2"/>
      <c r="B1517" s="3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N1517" s="3"/>
    </row>
    <row r="1518" ht="20" customHeight="1" spans="1:14" x14ac:dyDescent="0.25">
      <c r="A1518" s="2"/>
      <c r="B1518" s="3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N1518" s="3"/>
    </row>
    <row r="1519" ht="20" customHeight="1" spans="1:14" x14ac:dyDescent="0.25">
      <c r="A1519" s="2"/>
      <c r="B1519" s="3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N1519" s="3"/>
    </row>
    <row r="1520" ht="20" customHeight="1" spans="1:14" x14ac:dyDescent="0.25">
      <c r="A1520" s="2"/>
      <c r="B1520" s="3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N1520" s="3"/>
    </row>
    <row r="1521" ht="20" customHeight="1" spans="1:14" x14ac:dyDescent="0.25">
      <c r="A1521" s="2"/>
      <c r="B1521" s="3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N1521" s="3"/>
    </row>
    <row r="1522" ht="20" customHeight="1" spans="1:14" x14ac:dyDescent="0.25">
      <c r="A1522" s="2"/>
      <c r="B1522" s="3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N1522" s="3"/>
    </row>
    <row r="1523" ht="20" customHeight="1" spans="1:14" x14ac:dyDescent="0.25">
      <c r="A1523" s="2"/>
      <c r="B1523" s="3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N1523" s="3"/>
    </row>
    <row r="1524" ht="20" customHeight="1" spans="1:14" x14ac:dyDescent="0.25">
      <c r="A1524" s="2"/>
      <c r="B1524" s="3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N1524" s="3"/>
    </row>
    <row r="1525" ht="20" customHeight="1" spans="1:14" x14ac:dyDescent="0.25">
      <c r="A1525" s="2"/>
      <c r="B1525" s="3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N1525" s="3"/>
    </row>
    <row r="1526" ht="20" customHeight="1" spans="1:14" x14ac:dyDescent="0.25">
      <c r="A1526" s="2"/>
      <c r="B1526" s="3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N1526" s="3"/>
    </row>
    <row r="1527" ht="20" customHeight="1" spans="1:14" x14ac:dyDescent="0.25">
      <c r="A1527" s="2"/>
      <c r="B1527" s="3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N1527" s="3"/>
    </row>
    <row r="1528" ht="20" customHeight="1" spans="1:14" x14ac:dyDescent="0.25">
      <c r="A1528" s="2"/>
      <c r="B1528" s="3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N1528" s="3"/>
    </row>
    <row r="1529" ht="20" customHeight="1" spans="1:14" x14ac:dyDescent="0.25">
      <c r="A1529" s="2"/>
      <c r="B1529" s="3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N1529" s="3"/>
    </row>
    <row r="1530" ht="20" customHeight="1" spans="1:14" x14ac:dyDescent="0.25">
      <c r="A1530" s="2"/>
      <c r="B1530" s="3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N1530" s="3"/>
    </row>
    <row r="1531" ht="20" customHeight="1" spans="1:14" x14ac:dyDescent="0.25">
      <c r="A1531" s="2"/>
      <c r="B1531" s="3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N1531" s="3"/>
    </row>
    <row r="1532" ht="20" customHeight="1" spans="1:14" x14ac:dyDescent="0.25">
      <c r="A1532" s="2"/>
      <c r="B1532" s="3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N1532" s="3"/>
    </row>
    <row r="1533" ht="20" customHeight="1" spans="1:14" x14ac:dyDescent="0.25">
      <c r="A1533" s="2"/>
      <c r="B1533" s="3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N1533" s="3"/>
    </row>
    <row r="1534" ht="20" customHeight="1" spans="1:14" x14ac:dyDescent="0.25">
      <c r="A1534" s="2"/>
      <c r="B1534" s="3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N1534" s="3"/>
    </row>
    <row r="1535" ht="20" customHeight="1" spans="1:14" x14ac:dyDescent="0.25">
      <c r="A1535" s="2"/>
      <c r="B1535" s="3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N1535" s="3"/>
    </row>
    <row r="1536" ht="20" customHeight="1" spans="1:14" x14ac:dyDescent="0.25">
      <c r="A1536" s="2"/>
      <c r="B1536" s="3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N1536" s="3"/>
    </row>
    <row r="1537" ht="20" customHeight="1" spans="1:14" x14ac:dyDescent="0.25">
      <c r="A1537" s="2"/>
      <c r="B1537" s="3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N1537" s="3"/>
    </row>
    <row r="1538" ht="20" customHeight="1" spans="1:14" x14ac:dyDescent="0.25">
      <c r="A1538" s="2"/>
      <c r="B1538" s="3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N1538" s="3"/>
    </row>
    <row r="1539" ht="20" customHeight="1" spans="1:14" x14ac:dyDescent="0.25">
      <c r="A1539" s="2"/>
      <c r="B1539" s="3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N1539" s="3"/>
    </row>
    <row r="1540" ht="20" customHeight="1" spans="1:14" x14ac:dyDescent="0.25">
      <c r="A1540" s="2"/>
      <c r="B1540" s="3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N1540" s="3"/>
    </row>
    <row r="1541" ht="20" customHeight="1" spans="1:14" x14ac:dyDescent="0.25">
      <c r="A1541" s="2"/>
      <c r="B1541" s="3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N1541" s="3"/>
    </row>
    <row r="1542" ht="20" customHeight="1" spans="1:14" x14ac:dyDescent="0.25">
      <c r="A1542" s="2"/>
      <c r="B1542" s="3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N1542" s="3"/>
    </row>
    <row r="1543" ht="20" customHeight="1" spans="1:14" x14ac:dyDescent="0.25">
      <c r="A1543" s="2"/>
      <c r="B1543" s="3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N1543" s="3"/>
    </row>
    <row r="1544" ht="20" customHeight="1" spans="1:14" x14ac:dyDescent="0.25">
      <c r="A1544" s="2"/>
      <c r="B1544" s="3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N1544" s="3"/>
    </row>
    <row r="1545" ht="20" customHeight="1" spans="1:14" x14ac:dyDescent="0.25">
      <c r="A1545" s="2"/>
      <c r="B1545" s="3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N1545" s="3"/>
    </row>
    <row r="1546" ht="20" customHeight="1" spans="1:14" x14ac:dyDescent="0.25">
      <c r="A1546" s="2"/>
      <c r="B1546" s="3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N1546" s="3"/>
    </row>
    <row r="1547" ht="20" customHeight="1" spans="1:14" x14ac:dyDescent="0.25">
      <c r="A1547" s="2"/>
      <c r="B1547" s="3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N1547" s="3"/>
    </row>
    <row r="1548" ht="20" customHeight="1" spans="1:14" x14ac:dyDescent="0.25">
      <c r="A1548" s="2"/>
      <c r="B1548" s="3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N1548" s="3"/>
    </row>
    <row r="1549" ht="20" customHeight="1" spans="1:14" x14ac:dyDescent="0.25">
      <c r="A1549" s="2"/>
      <c r="B1549" s="3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N1549" s="3"/>
    </row>
    <row r="1550" ht="20" customHeight="1" spans="1:14" x14ac:dyDescent="0.25">
      <c r="A1550" s="2"/>
      <c r="B1550" s="3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N1550" s="3"/>
    </row>
    <row r="1551" ht="20" customHeight="1" spans="1:14" x14ac:dyDescent="0.25">
      <c r="A1551" s="2"/>
      <c r="B1551" s="3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N1551" s="3"/>
    </row>
    <row r="1552" ht="20" customHeight="1" spans="1:14" x14ac:dyDescent="0.25">
      <c r="A1552" s="2"/>
      <c r="B1552" s="3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N1552" s="3"/>
    </row>
    <row r="1553" ht="20" customHeight="1" spans="1:14" x14ac:dyDescent="0.25">
      <c r="A1553" s="2"/>
      <c r="B1553" s="3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N1553" s="3"/>
    </row>
    <row r="1554" ht="20" customHeight="1" spans="1:14" x14ac:dyDescent="0.25">
      <c r="A1554" s="2"/>
      <c r="B1554" s="3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N1554" s="3"/>
    </row>
    <row r="1555" ht="20" customHeight="1" spans="1:14" x14ac:dyDescent="0.25">
      <c r="A1555" s="2"/>
      <c r="B1555" s="3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N1555" s="3"/>
    </row>
    <row r="1556" ht="20" customHeight="1" spans="1:14" x14ac:dyDescent="0.25">
      <c r="A1556" s="2"/>
      <c r="B1556" s="3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N1556" s="3"/>
    </row>
    <row r="1557" ht="20" customHeight="1" spans="1:14" x14ac:dyDescent="0.25">
      <c r="A1557" s="2"/>
      <c r="B1557" s="3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N1557" s="3"/>
    </row>
    <row r="1558" ht="20" customHeight="1" spans="1:14" x14ac:dyDescent="0.25">
      <c r="A1558" s="2"/>
      <c r="B1558" s="3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N1558" s="3"/>
    </row>
    <row r="1559" ht="20" customHeight="1" spans="1:14" x14ac:dyDescent="0.25">
      <c r="A1559" s="2"/>
      <c r="B1559" s="3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N1559" s="3"/>
    </row>
    <row r="1560" ht="20" customHeight="1" spans="1:14" x14ac:dyDescent="0.25">
      <c r="A1560" s="2"/>
      <c r="B1560" s="3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N1560" s="3"/>
    </row>
    <row r="1561" ht="20" customHeight="1" spans="1:14" x14ac:dyDescent="0.25">
      <c r="A1561" s="2"/>
      <c r="B1561" s="3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N1561" s="3"/>
    </row>
    <row r="1562" ht="20" customHeight="1" spans="1:14" x14ac:dyDescent="0.25">
      <c r="A1562" s="2"/>
      <c r="B1562" s="3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N1562" s="3"/>
    </row>
    <row r="1563" ht="20" customHeight="1" spans="1:14" x14ac:dyDescent="0.25">
      <c r="A1563" s="2"/>
      <c r="B1563" s="3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N1563" s="3"/>
    </row>
    <row r="1564" ht="20" customHeight="1" spans="1:14" x14ac:dyDescent="0.25">
      <c r="A1564" s="2"/>
      <c r="B1564" s="3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N1564" s="3"/>
    </row>
    <row r="1565" ht="20" customHeight="1" spans="1:14" x14ac:dyDescent="0.25">
      <c r="A1565" s="2"/>
      <c r="B1565" s="3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N1565" s="3"/>
    </row>
    <row r="1566" ht="20" customHeight="1" spans="1:14" x14ac:dyDescent="0.25">
      <c r="A1566" s="2"/>
      <c r="B1566" s="3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N1566" s="3"/>
    </row>
    <row r="1567" ht="20" customHeight="1" spans="1:14" x14ac:dyDescent="0.25">
      <c r="A1567" s="2"/>
      <c r="B1567" s="3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N1567" s="3"/>
    </row>
    <row r="1568" ht="20" customHeight="1" spans="1:14" x14ac:dyDescent="0.25">
      <c r="A1568" s="2"/>
      <c r="B1568" s="3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N1568" s="3"/>
    </row>
    <row r="1569" ht="20" customHeight="1" spans="1:14" x14ac:dyDescent="0.25">
      <c r="A1569" s="2"/>
      <c r="B1569" s="3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N1569" s="3"/>
    </row>
    <row r="1570" ht="20" customHeight="1" spans="1:14" x14ac:dyDescent="0.25">
      <c r="A1570" s="2"/>
      <c r="B1570" s="3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N1570" s="3"/>
    </row>
    <row r="1571" ht="20" customHeight="1" spans="1:14" x14ac:dyDescent="0.25">
      <c r="A1571" s="2"/>
      <c r="B1571" s="3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N1571" s="3"/>
    </row>
    <row r="1572" ht="20" customHeight="1" spans="1:14" x14ac:dyDescent="0.25">
      <c r="A1572" s="2"/>
      <c r="B1572" s="3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N1572" s="3"/>
    </row>
    <row r="1573" ht="20" customHeight="1" spans="1:14" x14ac:dyDescent="0.25">
      <c r="A1573" s="2"/>
      <c r="B1573" s="3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N1573" s="3"/>
    </row>
    <row r="1574" ht="20" customHeight="1" spans="1:14" x14ac:dyDescent="0.25">
      <c r="A1574" s="2"/>
      <c r="B1574" s="3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N1574" s="3"/>
    </row>
    <row r="1575" ht="20" customHeight="1" spans="1:14" x14ac:dyDescent="0.25">
      <c r="A1575" s="2"/>
      <c r="B1575" s="3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N1575" s="3"/>
    </row>
    <row r="1576" ht="20" customHeight="1" spans="1:14" x14ac:dyDescent="0.25">
      <c r="A1576" s="2"/>
      <c r="B1576" s="3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N1576" s="3"/>
    </row>
    <row r="1577" ht="20" customHeight="1" spans="1:14" x14ac:dyDescent="0.25">
      <c r="A1577" s="2"/>
      <c r="B1577" s="3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N1577" s="3"/>
    </row>
    <row r="1578" ht="20" customHeight="1" spans="1:14" x14ac:dyDescent="0.25">
      <c r="A1578" s="2"/>
      <c r="B1578" s="3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N1578" s="3"/>
    </row>
    <row r="1579" ht="20" customHeight="1" spans="1:14" x14ac:dyDescent="0.25">
      <c r="A1579" s="2"/>
      <c r="B1579" s="3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N1579" s="3"/>
    </row>
    <row r="1580" ht="20" customHeight="1" spans="1:14" x14ac:dyDescent="0.25">
      <c r="A1580" s="2"/>
      <c r="B1580" s="3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N1580" s="3"/>
    </row>
    <row r="1581" ht="20" customHeight="1" spans="1:14" x14ac:dyDescent="0.25">
      <c r="A1581" s="2"/>
      <c r="B1581" s="3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N1581" s="3"/>
    </row>
    <row r="1582" ht="20" customHeight="1" spans="1:14" x14ac:dyDescent="0.25">
      <c r="A1582" s="2"/>
      <c r="B1582" s="3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N1582" s="3"/>
    </row>
    <row r="1583" ht="20" customHeight="1" spans="1:14" x14ac:dyDescent="0.25">
      <c r="A1583" s="2"/>
      <c r="B1583" s="3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N1583" s="3"/>
    </row>
    <row r="1584" ht="20" customHeight="1" spans="1:14" x14ac:dyDescent="0.25">
      <c r="A1584" s="2"/>
      <c r="B1584" s="3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N1584" s="3"/>
    </row>
    <row r="1585" ht="20" customHeight="1" spans="1:14" x14ac:dyDescent="0.25">
      <c r="A1585" s="2"/>
      <c r="B1585" s="3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N1585" s="3"/>
    </row>
    <row r="1586" ht="20" customHeight="1" spans="1:14" x14ac:dyDescent="0.25">
      <c r="A1586" s="2"/>
      <c r="B1586" s="3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N1586" s="3"/>
    </row>
    <row r="1587" ht="20" customHeight="1" spans="1:14" x14ac:dyDescent="0.25">
      <c r="A1587" s="2"/>
      <c r="B1587" s="3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N1587" s="3"/>
    </row>
    <row r="1588" ht="20" customHeight="1" spans="1:14" x14ac:dyDescent="0.25">
      <c r="A1588" s="2"/>
      <c r="B1588" s="3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N1588" s="3"/>
    </row>
    <row r="1589" ht="20" customHeight="1" spans="1:14" x14ac:dyDescent="0.25">
      <c r="A1589" s="2"/>
      <c r="B1589" s="3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N1589" s="3"/>
    </row>
    <row r="1590" ht="20" customHeight="1" spans="1:14" x14ac:dyDescent="0.25">
      <c r="A1590" s="2"/>
      <c r="B1590" s="3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N1590" s="3"/>
    </row>
    <row r="1591" ht="20" customHeight="1" spans="1:14" x14ac:dyDescent="0.25">
      <c r="A1591" s="2"/>
      <c r="B1591" s="3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N1591" s="3"/>
    </row>
    <row r="1592" ht="20" customHeight="1" spans="1:14" x14ac:dyDescent="0.25">
      <c r="A1592" s="2"/>
      <c r="B1592" s="3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N1592" s="3"/>
    </row>
    <row r="1593" ht="20" customHeight="1" spans="1:14" x14ac:dyDescent="0.25">
      <c r="A1593" s="2"/>
      <c r="B1593" s="3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N1593" s="3"/>
    </row>
    <row r="1594" ht="20" customHeight="1" spans="1:14" x14ac:dyDescent="0.25">
      <c r="A1594" s="2"/>
      <c r="B1594" s="3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N1594" s="3"/>
    </row>
    <row r="1595" ht="20" customHeight="1" spans="1:14" x14ac:dyDescent="0.25">
      <c r="A1595" s="2"/>
      <c r="B1595" s="3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N1595" s="3"/>
    </row>
    <row r="1596" ht="20" customHeight="1" spans="1:14" x14ac:dyDescent="0.25">
      <c r="A1596" s="2"/>
      <c r="B1596" s="3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N1596" s="3"/>
    </row>
    <row r="1597" ht="20" customHeight="1" spans="1:14" x14ac:dyDescent="0.25">
      <c r="A1597" s="2"/>
      <c r="B1597" s="3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N1597" s="3"/>
    </row>
    <row r="1598" ht="20" customHeight="1" spans="1:14" x14ac:dyDescent="0.25">
      <c r="A1598" s="2"/>
      <c r="B1598" s="3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N1598" s="3"/>
    </row>
    <row r="1599" ht="20" customHeight="1" spans="1:14" x14ac:dyDescent="0.25">
      <c r="A1599" s="2"/>
      <c r="B1599" s="3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N1599" s="3"/>
    </row>
    <row r="1600" ht="20" customHeight="1" spans="1:14" x14ac:dyDescent="0.25">
      <c r="A1600" s="2"/>
      <c r="B1600" s="3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N1600" s="3"/>
    </row>
    <row r="1601" ht="20" customHeight="1" spans="1:14" x14ac:dyDescent="0.25">
      <c r="A1601" s="2"/>
      <c r="B1601" s="3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N1601" s="3"/>
    </row>
    <row r="1602" ht="20" customHeight="1" spans="1:14" x14ac:dyDescent="0.25">
      <c r="A1602" s="2"/>
      <c r="B1602" s="3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N1602" s="3"/>
    </row>
    <row r="1603" ht="20" customHeight="1" spans="1:14" x14ac:dyDescent="0.25">
      <c r="A1603" s="2"/>
      <c r="B1603" s="3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N1603" s="3"/>
    </row>
    <row r="1604" ht="20" customHeight="1" spans="1:14" x14ac:dyDescent="0.25">
      <c r="A1604" s="2"/>
      <c r="B1604" s="3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N1604" s="3"/>
    </row>
    <row r="1605" ht="20" customHeight="1" spans="1:14" x14ac:dyDescent="0.25">
      <c r="A1605" s="2"/>
      <c r="B1605" s="3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N1605" s="3"/>
    </row>
    <row r="1606" ht="20" customHeight="1" spans="1:14" x14ac:dyDescent="0.25">
      <c r="A1606" s="2"/>
      <c r="B1606" s="3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N1606" s="3"/>
    </row>
    <row r="1607" ht="20" customHeight="1" spans="1:14" x14ac:dyDescent="0.25">
      <c r="A1607" s="2"/>
      <c r="B1607" s="3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N1607" s="3"/>
    </row>
    <row r="1608" ht="20" customHeight="1" spans="1:14" x14ac:dyDescent="0.25">
      <c r="A1608" s="2"/>
      <c r="B1608" s="3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N1608" s="3"/>
    </row>
    <row r="1609" ht="20" customHeight="1" spans="1:14" x14ac:dyDescent="0.25">
      <c r="A1609" s="2"/>
      <c r="B1609" s="3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N1609" s="3"/>
    </row>
    <row r="1610" ht="20" customHeight="1" spans="1:14" x14ac:dyDescent="0.25">
      <c r="A1610" s="2"/>
      <c r="B1610" s="3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N1610" s="3"/>
    </row>
    <row r="1611" ht="20" customHeight="1" spans="1:14" x14ac:dyDescent="0.25">
      <c r="A1611" s="2"/>
      <c r="B1611" s="3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N1611" s="3"/>
    </row>
    <row r="1612" ht="20" customHeight="1" spans="1:14" x14ac:dyDescent="0.25">
      <c r="A1612" s="2"/>
      <c r="B1612" s="3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N1612" s="3"/>
    </row>
    <row r="1613" ht="20" customHeight="1" spans="1:14" x14ac:dyDescent="0.25">
      <c r="A1613" s="2"/>
      <c r="B1613" s="3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N1613" s="3"/>
    </row>
    <row r="1614" ht="20" customHeight="1" spans="1:14" x14ac:dyDescent="0.25">
      <c r="A1614" s="2"/>
      <c r="B1614" s="3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N1614" s="3"/>
    </row>
    <row r="1615" ht="20" customHeight="1" spans="1:14" x14ac:dyDescent="0.25">
      <c r="A1615" s="2"/>
      <c r="B1615" s="3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N1615" s="3"/>
    </row>
    <row r="1616" ht="20" customHeight="1" spans="1:14" x14ac:dyDescent="0.25">
      <c r="A1616" s="2"/>
      <c r="B1616" s="3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N1616" s="3"/>
    </row>
    <row r="1617" ht="20" customHeight="1" spans="1:14" x14ac:dyDescent="0.25">
      <c r="A1617" s="2"/>
      <c r="B1617" s="3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N1617" s="3"/>
    </row>
    <row r="1618" ht="20" customHeight="1" spans="1:14" x14ac:dyDescent="0.25">
      <c r="A1618" s="2"/>
      <c r="B1618" s="3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N1618" s="3"/>
    </row>
    <row r="1619" ht="20" customHeight="1" spans="1:14" x14ac:dyDescent="0.25">
      <c r="A1619" s="2"/>
      <c r="B1619" s="3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N1619" s="3"/>
    </row>
    <row r="1620" ht="20" customHeight="1" spans="1:14" x14ac:dyDescent="0.25">
      <c r="A1620" s="2"/>
      <c r="B1620" s="3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N1620" s="3"/>
    </row>
    <row r="1621" ht="20" customHeight="1" spans="1:14" x14ac:dyDescent="0.25">
      <c r="A1621" s="2"/>
      <c r="B1621" s="3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N1621" s="3"/>
    </row>
    <row r="1622" ht="20" customHeight="1" spans="1:14" x14ac:dyDescent="0.25">
      <c r="A1622" s="2"/>
      <c r="B1622" s="3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N1622" s="3"/>
    </row>
    <row r="1623" ht="20" customHeight="1" spans="1:14" x14ac:dyDescent="0.25">
      <c r="A1623" s="2"/>
      <c r="B1623" s="3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N1623" s="3"/>
    </row>
    <row r="1624" ht="20" customHeight="1" spans="1:14" x14ac:dyDescent="0.25">
      <c r="A1624" s="2"/>
      <c r="B1624" s="3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N1624" s="3"/>
    </row>
    <row r="1625" ht="20" customHeight="1" spans="1:14" x14ac:dyDescent="0.25">
      <c r="A1625" s="2"/>
      <c r="B1625" s="3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N1625" s="3"/>
    </row>
    <row r="1626" ht="20" customHeight="1" spans="1:14" x14ac:dyDescent="0.25">
      <c r="A1626" s="2"/>
      <c r="B1626" s="3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N1626" s="3"/>
    </row>
    <row r="1627" ht="20" customHeight="1" spans="1:14" x14ac:dyDescent="0.25">
      <c r="A1627" s="2"/>
      <c r="B1627" s="3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N1627" s="3"/>
    </row>
    <row r="1628" ht="20" customHeight="1" spans="1:14" x14ac:dyDescent="0.25">
      <c r="A1628" s="2"/>
      <c r="B1628" s="3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N1628" s="3"/>
    </row>
    <row r="1629" ht="20" customHeight="1" spans="1:14" x14ac:dyDescent="0.25">
      <c r="A1629" s="2"/>
      <c r="B1629" s="3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N1629" s="3"/>
    </row>
    <row r="1630" ht="20" customHeight="1" spans="1:14" x14ac:dyDescent="0.25">
      <c r="A1630" s="2"/>
      <c r="B1630" s="3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N1630" s="3"/>
    </row>
    <row r="1631" ht="20" customHeight="1" spans="1:14" x14ac:dyDescent="0.25">
      <c r="A1631" s="2"/>
      <c r="B1631" s="3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N1631" s="3"/>
    </row>
    <row r="1632" ht="20" customHeight="1" spans="1:14" x14ac:dyDescent="0.25">
      <c r="A1632" s="2"/>
      <c r="B1632" s="3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N1632" s="3"/>
    </row>
    <row r="1633" ht="20" customHeight="1" spans="1:14" x14ac:dyDescent="0.25">
      <c r="A1633" s="2"/>
      <c r="B1633" s="3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N1633" s="3"/>
    </row>
    <row r="1634" ht="20" customHeight="1" spans="1:14" x14ac:dyDescent="0.25">
      <c r="A1634" s="2"/>
      <c r="B1634" s="3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N1634" s="3"/>
    </row>
    <row r="1635" ht="20" customHeight="1" spans="1:14" x14ac:dyDescent="0.25">
      <c r="A1635" s="2"/>
      <c r="B1635" s="3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N1635" s="3"/>
    </row>
    <row r="1636" ht="20" customHeight="1" spans="1:14" x14ac:dyDescent="0.25">
      <c r="A1636" s="2"/>
      <c r="B1636" s="3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N1636" s="3"/>
    </row>
    <row r="1637" ht="20" customHeight="1" spans="1:14" x14ac:dyDescent="0.25">
      <c r="A1637" s="2"/>
      <c r="B1637" s="3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N1637" s="3"/>
    </row>
    <row r="1638" ht="20" customHeight="1" spans="1:14" x14ac:dyDescent="0.25">
      <c r="A1638" s="2"/>
      <c r="B1638" s="3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N1638" s="3"/>
    </row>
    <row r="1639" ht="20" customHeight="1" spans="1:14" x14ac:dyDescent="0.25">
      <c r="A1639" s="2"/>
      <c r="B1639" s="3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N1639" s="3"/>
    </row>
    <row r="1640" ht="20" customHeight="1" spans="1:14" x14ac:dyDescent="0.25">
      <c r="A1640" s="2"/>
      <c r="B1640" s="3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N1640" s="3"/>
    </row>
    <row r="1641" ht="20" customHeight="1" spans="1:14" x14ac:dyDescent="0.25">
      <c r="A1641" s="2"/>
      <c r="B1641" s="3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N1641" s="3"/>
    </row>
    <row r="1642" ht="20" customHeight="1" spans="1:14" x14ac:dyDescent="0.25">
      <c r="A1642" s="2"/>
      <c r="B1642" s="3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N1642" s="3"/>
    </row>
    <row r="1643" ht="20" customHeight="1" spans="1:14" x14ac:dyDescent="0.25">
      <c r="A1643" s="2"/>
      <c r="B1643" s="3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N1643" s="3"/>
    </row>
    <row r="1644" ht="20" customHeight="1" spans="1:14" x14ac:dyDescent="0.25">
      <c r="A1644" s="2"/>
      <c r="B1644" s="3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N1644" s="3"/>
    </row>
    <row r="1645" ht="20" customHeight="1" spans="1:14" x14ac:dyDescent="0.25">
      <c r="A1645" s="2"/>
      <c r="B1645" s="3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N1645" s="3"/>
    </row>
    <row r="1646" ht="20" customHeight="1" spans="1:14" x14ac:dyDescent="0.25">
      <c r="A1646" s="2"/>
      <c r="B1646" s="3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N1646" s="3"/>
    </row>
    <row r="1647" ht="20" customHeight="1" spans="1:14" x14ac:dyDescent="0.25">
      <c r="A1647" s="2"/>
      <c r="B1647" s="3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N1647" s="3"/>
    </row>
    <row r="1648" ht="20" customHeight="1" spans="1:14" x14ac:dyDescent="0.25">
      <c r="A1648" s="2"/>
      <c r="B1648" s="3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N1648" s="3"/>
    </row>
    <row r="1649" ht="20" customHeight="1" spans="1:14" x14ac:dyDescent="0.25">
      <c r="A1649" s="2"/>
      <c r="B1649" s="3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N1649" s="3"/>
    </row>
    <row r="1650" ht="20" customHeight="1" spans="1:14" x14ac:dyDescent="0.25">
      <c r="A1650" s="2"/>
      <c r="B1650" s="3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N1650" s="3"/>
    </row>
    <row r="1651" ht="20" customHeight="1" spans="1:14" x14ac:dyDescent="0.25">
      <c r="A1651" s="2"/>
      <c r="B1651" s="3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N1651" s="3"/>
    </row>
    <row r="1652" ht="20" customHeight="1" spans="1:14" x14ac:dyDescent="0.25">
      <c r="A1652" s="2"/>
      <c r="B1652" s="3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N1652" s="3"/>
    </row>
    <row r="1653" ht="20" customHeight="1" spans="1:14" x14ac:dyDescent="0.25">
      <c r="A1653" s="2"/>
      <c r="B1653" s="3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N1653" s="3"/>
    </row>
    <row r="1654" ht="20" customHeight="1" spans="1:14" x14ac:dyDescent="0.25">
      <c r="A1654" s="2"/>
      <c r="B1654" s="3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N1654" s="3"/>
    </row>
    <row r="1655" ht="20" customHeight="1" spans="1:14" x14ac:dyDescent="0.25">
      <c r="A1655" s="2"/>
      <c r="B1655" s="3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N1655" s="3"/>
    </row>
    <row r="1656" ht="20" customHeight="1" spans="1:14" x14ac:dyDescent="0.25">
      <c r="A1656" s="2"/>
      <c r="B1656" s="3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N1656" s="3"/>
    </row>
    <row r="1657" ht="20" customHeight="1" spans="1:14" x14ac:dyDescent="0.25">
      <c r="A1657" s="2"/>
      <c r="B1657" s="3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N1657" s="3"/>
    </row>
    <row r="1658" ht="20" customHeight="1" spans="1:14" x14ac:dyDescent="0.25">
      <c r="A1658" s="2"/>
      <c r="B1658" s="3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N1658" s="3"/>
    </row>
    <row r="1659" ht="20" customHeight="1" spans="1:14" x14ac:dyDescent="0.25">
      <c r="A1659" s="2"/>
      <c r="B1659" s="3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N1659" s="3"/>
    </row>
    <row r="1660" ht="20" customHeight="1" spans="1:14" x14ac:dyDescent="0.25">
      <c r="A1660" s="2"/>
      <c r="B1660" s="3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N1660" s="3"/>
    </row>
    <row r="1661" ht="20" customHeight="1" spans="1:14" x14ac:dyDescent="0.25">
      <c r="A1661" s="2"/>
      <c r="B1661" s="3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N1661" s="3"/>
    </row>
    <row r="1662" ht="20" customHeight="1" spans="1:14" x14ac:dyDescent="0.25">
      <c r="A1662" s="2"/>
      <c r="B1662" s="3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N1662" s="3"/>
    </row>
    <row r="1663" ht="20" customHeight="1" spans="1:14" x14ac:dyDescent="0.25">
      <c r="A1663" s="2"/>
      <c r="B1663" s="3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N1663" s="3"/>
    </row>
    <row r="1664" ht="20" customHeight="1" spans="1:14" x14ac:dyDescent="0.25">
      <c r="A1664" s="2"/>
      <c r="B1664" s="3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N1664" s="3"/>
    </row>
    <row r="1665" ht="20" customHeight="1" spans="1:14" x14ac:dyDescent="0.25">
      <c r="A1665" s="2"/>
      <c r="B1665" s="3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N1665" s="3"/>
    </row>
    <row r="1666" ht="20" customHeight="1" spans="1:14" x14ac:dyDescent="0.25">
      <c r="A1666" s="2"/>
      <c r="B1666" s="3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N1666" s="3"/>
    </row>
    <row r="1667" ht="20" customHeight="1" spans="1:14" x14ac:dyDescent="0.25">
      <c r="A1667" s="2"/>
      <c r="B1667" s="3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N1667" s="3"/>
    </row>
    <row r="1668" ht="20" customHeight="1" spans="1:14" x14ac:dyDescent="0.25">
      <c r="A1668" s="2"/>
      <c r="B1668" s="3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N1668" s="3"/>
    </row>
    <row r="1669" ht="20" customHeight="1" spans="1:14" x14ac:dyDescent="0.25">
      <c r="A1669" s="2"/>
      <c r="B1669" s="3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N1669" s="3"/>
    </row>
    <row r="1670" ht="20" customHeight="1" spans="1:14" x14ac:dyDescent="0.25">
      <c r="A1670" s="2"/>
      <c r="B1670" s="3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N1670" s="3"/>
    </row>
    <row r="1671" ht="20" customHeight="1" spans="1:14" x14ac:dyDescent="0.25">
      <c r="A1671" s="2"/>
      <c r="B1671" s="3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N1671" s="3"/>
    </row>
    <row r="1672" ht="20" customHeight="1" spans="1:14" x14ac:dyDescent="0.25">
      <c r="A1672" s="2"/>
      <c r="B1672" s="3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N1672" s="3"/>
    </row>
    <row r="1673" ht="20" customHeight="1" spans="1:14" x14ac:dyDescent="0.25">
      <c r="A1673" s="2"/>
      <c r="B1673" s="3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N1673" s="3"/>
    </row>
    <row r="1674" ht="20" customHeight="1" spans="1:14" x14ac:dyDescent="0.25">
      <c r="A1674" s="2"/>
      <c r="B1674" s="3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N1674" s="3"/>
    </row>
    <row r="1675" ht="20" customHeight="1" spans="1:14" x14ac:dyDescent="0.25">
      <c r="A1675" s="2"/>
      <c r="B1675" s="3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N1675" s="3"/>
    </row>
    <row r="1676" ht="20" customHeight="1" spans="1:14" x14ac:dyDescent="0.25">
      <c r="A1676" s="2"/>
      <c r="B1676" s="3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N1676" s="3"/>
    </row>
    <row r="1677" ht="20" customHeight="1" spans="1:14" x14ac:dyDescent="0.25">
      <c r="A1677" s="2"/>
      <c r="B1677" s="3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N1677" s="3"/>
    </row>
    <row r="1678" ht="20" customHeight="1" spans="1:14" x14ac:dyDescent="0.25">
      <c r="A1678" s="2"/>
      <c r="B1678" s="3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N1678" s="3"/>
    </row>
    <row r="1679" ht="20" customHeight="1" spans="1:14" x14ac:dyDescent="0.25">
      <c r="A1679" s="2"/>
      <c r="B1679" s="3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N1679" s="3"/>
    </row>
    <row r="1680" ht="20" customHeight="1" spans="1:14" x14ac:dyDescent="0.25">
      <c r="A1680" s="2"/>
      <c r="B1680" s="3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N1680" s="3"/>
    </row>
    <row r="1681" ht="20" customHeight="1" spans="1:14" x14ac:dyDescent="0.25">
      <c r="A1681" s="2"/>
      <c r="B1681" s="3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N1681" s="3"/>
    </row>
    <row r="1682" ht="20" customHeight="1" spans="1:14" x14ac:dyDescent="0.25">
      <c r="A1682" s="2"/>
      <c r="B1682" s="3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N1682" s="3"/>
    </row>
    <row r="1683" ht="20" customHeight="1" spans="1:14" x14ac:dyDescent="0.25">
      <c r="A1683" s="2"/>
      <c r="B1683" s="3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N1683" s="3"/>
    </row>
    <row r="1684" ht="20" customHeight="1" spans="1:14" x14ac:dyDescent="0.25">
      <c r="A1684" s="2"/>
      <c r="B1684" s="3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N1684" s="3"/>
    </row>
    <row r="1685" ht="20" customHeight="1" spans="1:14" x14ac:dyDescent="0.25">
      <c r="A1685" s="2"/>
      <c r="B1685" s="3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N1685" s="3"/>
    </row>
    <row r="1686" ht="20" customHeight="1" spans="1:14" x14ac:dyDescent="0.25">
      <c r="A1686" s="2"/>
      <c r="B1686" s="3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N1686" s="3"/>
    </row>
    <row r="1687" ht="20" customHeight="1" spans="1:14" x14ac:dyDescent="0.25">
      <c r="A1687" s="2"/>
      <c r="B1687" s="3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N1687" s="3"/>
    </row>
    <row r="1688" ht="20" customHeight="1" spans="1:14" x14ac:dyDescent="0.25">
      <c r="A1688" s="2"/>
      <c r="B1688" s="3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N1688" s="3"/>
    </row>
    <row r="1689" ht="20" customHeight="1" spans="1:14" x14ac:dyDescent="0.25">
      <c r="A1689" s="2"/>
      <c r="B1689" s="3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N1689" s="3"/>
    </row>
    <row r="1690" ht="20" customHeight="1" spans="1:14" x14ac:dyDescent="0.25">
      <c r="A1690" s="2"/>
      <c r="B1690" s="3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N1690" s="3"/>
    </row>
    <row r="1691" ht="20" customHeight="1" spans="1:14" x14ac:dyDescent="0.25">
      <c r="A1691" s="2"/>
      <c r="B1691" s="3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N1691" s="3"/>
    </row>
    <row r="1692" ht="20" customHeight="1" spans="1:14" x14ac:dyDescent="0.25">
      <c r="A1692" s="2"/>
      <c r="B1692" s="3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N1692" s="3"/>
    </row>
    <row r="1693" ht="20" customHeight="1" spans="1:14" x14ac:dyDescent="0.25">
      <c r="A1693" s="2"/>
      <c r="B1693" s="3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N1693" s="3"/>
    </row>
    <row r="1694" ht="20" customHeight="1" spans="1:14" x14ac:dyDescent="0.25">
      <c r="A1694" s="2"/>
      <c r="B1694" s="3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N1694" s="3"/>
    </row>
    <row r="1695" ht="20" customHeight="1" spans="1:14" x14ac:dyDescent="0.25">
      <c r="A1695" s="2"/>
      <c r="B1695" s="3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N1695" s="3"/>
    </row>
    <row r="1696" ht="20" customHeight="1" spans="1:14" x14ac:dyDescent="0.25">
      <c r="A1696" s="2"/>
      <c r="B1696" s="3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N1696" s="3"/>
    </row>
    <row r="1697" ht="20" customHeight="1" spans="1:14" x14ac:dyDescent="0.25">
      <c r="A1697" s="2"/>
      <c r="B1697" s="3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N1697" s="3"/>
    </row>
    <row r="1698" ht="20" customHeight="1" spans="1:14" x14ac:dyDescent="0.25">
      <c r="A1698" s="2"/>
      <c r="B1698" s="3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N1698" s="3"/>
    </row>
    <row r="1699" ht="20" customHeight="1" spans="1:14" x14ac:dyDescent="0.25">
      <c r="A1699" s="2"/>
      <c r="B1699" s="3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N1699" s="3"/>
    </row>
    <row r="1700" ht="20" customHeight="1" spans="1:14" x14ac:dyDescent="0.25">
      <c r="A1700" s="2"/>
      <c r="B1700" s="3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N1700" s="3"/>
    </row>
    <row r="1701" ht="20" customHeight="1" spans="1:14" x14ac:dyDescent="0.25">
      <c r="A1701" s="2"/>
      <c r="B1701" s="3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N1701" s="3"/>
    </row>
    <row r="1702" ht="20" customHeight="1" spans="1:14" x14ac:dyDescent="0.25">
      <c r="A1702" s="2"/>
      <c r="B1702" s="3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N1702" s="3"/>
    </row>
    <row r="1703" ht="20" customHeight="1" spans="1:14" x14ac:dyDescent="0.25">
      <c r="A1703" s="2"/>
      <c r="B1703" s="3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N1703" s="3"/>
    </row>
    <row r="1704" ht="20" customHeight="1" spans="1:14" x14ac:dyDescent="0.25">
      <c r="A1704" s="2"/>
      <c r="B1704" s="3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N1704" s="3"/>
    </row>
    <row r="1705" ht="20" customHeight="1" spans="1:14" x14ac:dyDescent="0.25">
      <c r="A1705" s="2"/>
      <c r="B1705" s="3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N1705" s="3"/>
    </row>
    <row r="1706" ht="20" customHeight="1" spans="1:14" x14ac:dyDescent="0.25">
      <c r="A1706" s="2"/>
      <c r="B1706" s="3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N1706" s="3"/>
    </row>
    <row r="1707" ht="20" customHeight="1" spans="1:14" x14ac:dyDescent="0.25">
      <c r="A1707" s="2"/>
      <c r="B1707" s="3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N1707" s="3"/>
    </row>
    <row r="1708" ht="20" customHeight="1" spans="1:14" x14ac:dyDescent="0.25">
      <c r="A1708" s="2"/>
      <c r="B1708" s="3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N1708" s="3"/>
    </row>
    <row r="1709" ht="20" customHeight="1" spans="1:14" x14ac:dyDescent="0.25">
      <c r="A1709" s="2"/>
      <c r="B1709" s="3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N1709" s="3"/>
    </row>
    <row r="1710" ht="20" customHeight="1" spans="1:14" x14ac:dyDescent="0.25">
      <c r="A1710" s="2"/>
      <c r="B1710" s="3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N1710" s="3"/>
    </row>
    <row r="1711" ht="20" customHeight="1" spans="1:14" x14ac:dyDescent="0.25">
      <c r="A1711" s="2"/>
      <c r="B1711" s="3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N1711" s="3"/>
    </row>
    <row r="1712" ht="20" customHeight="1" spans="1:14" x14ac:dyDescent="0.25">
      <c r="A1712" s="2"/>
      <c r="B1712" s="3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N1712" s="3"/>
    </row>
    <row r="1713" ht="20" customHeight="1" spans="1:14" x14ac:dyDescent="0.25">
      <c r="A1713" s="2"/>
      <c r="B1713" s="3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N1713" s="3"/>
    </row>
    <row r="1714" ht="20" customHeight="1" spans="1:14" x14ac:dyDescent="0.25">
      <c r="A1714" s="2"/>
      <c r="B1714" s="3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N1714" s="3"/>
    </row>
    <row r="1715" ht="20" customHeight="1" spans="1:14" x14ac:dyDescent="0.25">
      <c r="A1715" s="2"/>
      <c r="B1715" s="3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N1715" s="3"/>
    </row>
    <row r="1716" ht="20" customHeight="1" spans="1:14" x14ac:dyDescent="0.25">
      <c r="A1716" s="2"/>
      <c r="B1716" s="3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N1716" s="3"/>
    </row>
    <row r="1717" ht="20" customHeight="1" spans="1:14" x14ac:dyDescent="0.25">
      <c r="A1717" s="2"/>
      <c r="B1717" s="3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N1717" s="3"/>
    </row>
    <row r="1718" ht="20" customHeight="1" spans="1:14" x14ac:dyDescent="0.25">
      <c r="A1718" s="2"/>
      <c r="B1718" s="3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N1718" s="3"/>
    </row>
    <row r="1719" ht="20" customHeight="1" spans="1:14" x14ac:dyDescent="0.25">
      <c r="A1719" s="2"/>
      <c r="B1719" s="3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N1719" s="3"/>
    </row>
    <row r="1720" ht="20" customHeight="1" spans="1:14" x14ac:dyDescent="0.25">
      <c r="A1720" s="2"/>
      <c r="B1720" s="3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N1720" s="3"/>
    </row>
    <row r="1721" ht="20" customHeight="1" spans="1:14" x14ac:dyDescent="0.25">
      <c r="A1721" s="2"/>
      <c r="B1721" s="3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N1721" s="3"/>
    </row>
    <row r="1722" ht="20" customHeight="1" spans="1:14" x14ac:dyDescent="0.25">
      <c r="A1722" s="2"/>
      <c r="B1722" s="3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N1722" s="3"/>
    </row>
    <row r="1723" ht="20" customHeight="1" spans="1:14" x14ac:dyDescent="0.25">
      <c r="A1723" s="2"/>
      <c r="B1723" s="3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N1723" s="3"/>
    </row>
    <row r="1724" ht="20" customHeight="1" spans="1:14" x14ac:dyDescent="0.25">
      <c r="A1724" s="2"/>
      <c r="B1724" s="3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N1724" s="3"/>
    </row>
    <row r="1725" ht="20" customHeight="1" spans="1:14" x14ac:dyDescent="0.25">
      <c r="A1725" s="2"/>
      <c r="B1725" s="3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N1725" s="3"/>
    </row>
    <row r="1726" ht="20" customHeight="1" spans="1:14" x14ac:dyDescent="0.25">
      <c r="A1726" s="2"/>
      <c r="B1726" s="3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N1726" s="3"/>
    </row>
    <row r="1727" ht="20" customHeight="1" spans="1:14" x14ac:dyDescent="0.25">
      <c r="A1727" s="2"/>
      <c r="B1727" s="3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N1727" s="3"/>
    </row>
    <row r="1728" ht="20" customHeight="1" spans="1:14" x14ac:dyDescent="0.25">
      <c r="A1728" s="2"/>
      <c r="B1728" s="3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N1728" s="3"/>
    </row>
    <row r="1729" ht="20" customHeight="1" spans="1:14" x14ac:dyDescent="0.25">
      <c r="A1729" s="2"/>
      <c r="B1729" s="3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N1729" s="3"/>
    </row>
    <row r="1730" ht="20" customHeight="1" spans="1:14" x14ac:dyDescent="0.25">
      <c r="A1730" s="2"/>
      <c r="B1730" s="3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N1730" s="3"/>
    </row>
    <row r="1731" ht="20" customHeight="1" spans="1:14" x14ac:dyDescent="0.25">
      <c r="A1731" s="2"/>
      <c r="B1731" s="3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N1731" s="3"/>
    </row>
    <row r="1732" ht="20" customHeight="1" spans="1:14" x14ac:dyDescent="0.25">
      <c r="A1732" s="2"/>
      <c r="B1732" s="3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N1732" s="3"/>
    </row>
    <row r="1733" ht="20" customHeight="1" spans="1:14" x14ac:dyDescent="0.25">
      <c r="A1733" s="2"/>
      <c r="B1733" s="3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N1733" s="3"/>
    </row>
    <row r="1734" ht="20" customHeight="1" spans="1:14" x14ac:dyDescent="0.25">
      <c r="A1734" s="2"/>
      <c r="B1734" s="3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N1734" s="3"/>
    </row>
    <row r="1735" ht="20" customHeight="1" spans="1:14" x14ac:dyDescent="0.25">
      <c r="A1735" s="2"/>
      <c r="B1735" s="3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N1735" s="3"/>
    </row>
    <row r="1736" ht="20" customHeight="1" spans="1:14" x14ac:dyDescent="0.25">
      <c r="A1736" s="2"/>
      <c r="B1736" s="3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N1736" s="3"/>
    </row>
    <row r="1737" ht="20" customHeight="1" spans="1:14" x14ac:dyDescent="0.25">
      <c r="A1737" s="2"/>
      <c r="B1737" s="3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N1737" s="3"/>
    </row>
    <row r="1738" ht="20" customHeight="1" spans="1:14" x14ac:dyDescent="0.25">
      <c r="A1738" s="2"/>
      <c r="B1738" s="3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N1738" s="3"/>
    </row>
    <row r="1739" ht="20" customHeight="1" spans="1:14" x14ac:dyDescent="0.25">
      <c r="A1739" s="2"/>
      <c r="B1739" s="3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N1739" s="3"/>
    </row>
    <row r="1740" ht="20" customHeight="1" spans="1:14" x14ac:dyDescent="0.25">
      <c r="A1740" s="2"/>
      <c r="B1740" s="3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N1740" s="3"/>
    </row>
    <row r="1741" ht="20" customHeight="1" spans="1:14" x14ac:dyDescent="0.25">
      <c r="A1741" s="2"/>
      <c r="B1741" s="3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N1741" s="3"/>
    </row>
    <row r="1742" ht="20" customHeight="1" spans="1:14" x14ac:dyDescent="0.25">
      <c r="A1742" s="2"/>
      <c r="B1742" s="3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N1742" s="3"/>
    </row>
    <row r="1743" ht="20" customHeight="1" spans="1:14" x14ac:dyDescent="0.25">
      <c r="A1743" s="2"/>
      <c r="B1743" s="3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N1743" s="3"/>
    </row>
    <row r="1744" ht="20" customHeight="1" spans="1:14" x14ac:dyDescent="0.25">
      <c r="A1744" s="2"/>
      <c r="B1744" s="3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N1744" s="3"/>
    </row>
    <row r="1745" ht="20" customHeight="1" spans="1:14" x14ac:dyDescent="0.25">
      <c r="A1745" s="2"/>
      <c r="B1745" s="3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N1745" s="3"/>
    </row>
    <row r="1746" ht="20" customHeight="1" spans="1:14" x14ac:dyDescent="0.25">
      <c r="A1746" s="2"/>
      <c r="B1746" s="3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N1746" s="3"/>
    </row>
    <row r="1747" ht="20" customHeight="1" spans="1:14" x14ac:dyDescent="0.25">
      <c r="A1747" s="2"/>
      <c r="B1747" s="3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N1747" s="3"/>
    </row>
    <row r="1748" ht="20" customHeight="1" spans="1:14" x14ac:dyDescent="0.25">
      <c r="A1748" s="2"/>
      <c r="B1748" s="3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N1748" s="3"/>
    </row>
    <row r="1749" ht="20" customHeight="1" spans="1:14" x14ac:dyDescent="0.25">
      <c r="A1749" s="2"/>
      <c r="B1749" s="3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N1749" s="3"/>
    </row>
    <row r="1750" ht="20" customHeight="1" spans="1:14" x14ac:dyDescent="0.25">
      <c r="A1750" s="2"/>
      <c r="B1750" s="3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N1750" s="3"/>
    </row>
    <row r="1751" ht="20" customHeight="1" spans="1:14" x14ac:dyDescent="0.25">
      <c r="A1751" s="2"/>
      <c r="B1751" s="3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N1751" s="3"/>
    </row>
    <row r="1752" ht="20" customHeight="1" spans="1:14" x14ac:dyDescent="0.25">
      <c r="A1752" s="2"/>
      <c r="B1752" s="3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N1752" s="3"/>
    </row>
    <row r="1753" ht="20" customHeight="1" spans="1:14" x14ac:dyDescent="0.25">
      <c r="A1753" s="2"/>
      <c r="B1753" s="3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N1753" s="3"/>
    </row>
    <row r="1754" ht="20" customHeight="1" spans="1:14" x14ac:dyDescent="0.25">
      <c r="A1754" s="2"/>
      <c r="B1754" s="3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N1754" s="3"/>
    </row>
    <row r="1755" ht="20" customHeight="1" spans="1:14" x14ac:dyDescent="0.25">
      <c r="A1755" s="2"/>
      <c r="B1755" s="3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N1755" s="3"/>
    </row>
    <row r="1756" ht="20" customHeight="1" spans="1:14" x14ac:dyDescent="0.25">
      <c r="A1756" s="2"/>
      <c r="B1756" s="3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N1756" s="3"/>
    </row>
    <row r="1757" ht="20" customHeight="1" spans="1:14" x14ac:dyDescent="0.25">
      <c r="A1757" s="2"/>
      <c r="B1757" s="3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N1757" s="3"/>
    </row>
    <row r="1758" ht="20" customHeight="1" spans="1:14" x14ac:dyDescent="0.25">
      <c r="A1758" s="2"/>
      <c r="B1758" s="3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N1758" s="3"/>
    </row>
    <row r="1759" ht="20" customHeight="1" spans="1:14" x14ac:dyDescent="0.25">
      <c r="A1759" s="2"/>
      <c r="B1759" s="3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N1759" s="3"/>
    </row>
    <row r="1760" ht="20" customHeight="1" spans="1:14" x14ac:dyDescent="0.25">
      <c r="A1760" s="2"/>
      <c r="B1760" s="3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N1760" s="3"/>
    </row>
    <row r="1761" ht="20" customHeight="1" spans="1:14" x14ac:dyDescent="0.25">
      <c r="A1761" s="2"/>
      <c r="B1761" s="3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N1761" s="3"/>
    </row>
    <row r="1762" ht="20" customHeight="1" spans="1:14" x14ac:dyDescent="0.25">
      <c r="A1762" s="2"/>
      <c r="B1762" s="3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N1762" s="3"/>
    </row>
    <row r="1763" ht="20" customHeight="1" spans="1:14" x14ac:dyDescent="0.25">
      <c r="A1763" s="2"/>
      <c r="B1763" s="3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N1763" s="3"/>
    </row>
    <row r="1764" ht="20" customHeight="1" spans="1:14" x14ac:dyDescent="0.25">
      <c r="A1764" s="2"/>
      <c r="B1764" s="3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N1764" s="3"/>
    </row>
    <row r="1765" ht="20" customHeight="1" spans="1:14" x14ac:dyDescent="0.25">
      <c r="A1765" s="2"/>
      <c r="B1765" s="3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N1765" s="3"/>
    </row>
    <row r="1766" ht="20" customHeight="1" spans="1:14" x14ac:dyDescent="0.25">
      <c r="A1766" s="2"/>
      <c r="B1766" s="3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N1766" s="3"/>
    </row>
    <row r="1767" ht="20" customHeight="1" spans="1:14" x14ac:dyDescent="0.25">
      <c r="A1767" s="2"/>
      <c r="B1767" s="3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N1767" s="3"/>
    </row>
    <row r="1768" ht="20" customHeight="1" spans="1:14" x14ac:dyDescent="0.25">
      <c r="A1768" s="2"/>
      <c r="B1768" s="3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N1768" s="3"/>
    </row>
    <row r="1769" ht="20" customHeight="1" spans="1:14" x14ac:dyDescent="0.25">
      <c r="A1769" s="2"/>
      <c r="B1769" s="3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N1769" s="3"/>
    </row>
    <row r="1770" ht="20" customHeight="1" spans="1:14" x14ac:dyDescent="0.25">
      <c r="A1770" s="2"/>
      <c r="B1770" s="3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N1770" s="3"/>
    </row>
    <row r="1771" ht="20" customHeight="1" spans="1:14" x14ac:dyDescent="0.25">
      <c r="A1771" s="2"/>
      <c r="B1771" s="3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N1771" s="3"/>
    </row>
    <row r="1772" ht="20" customHeight="1" spans="1:14" x14ac:dyDescent="0.25">
      <c r="A1772" s="2"/>
      <c r="B1772" s="3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N1772" s="3"/>
    </row>
    <row r="1773" ht="20" customHeight="1" spans="1:14" x14ac:dyDescent="0.25">
      <c r="A1773" s="2"/>
      <c r="B1773" s="3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N1773" s="3"/>
    </row>
    <row r="1774" ht="20" customHeight="1" spans="1:14" x14ac:dyDescent="0.25">
      <c r="A1774" s="2"/>
      <c r="B1774" s="3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N1774" s="3"/>
    </row>
    <row r="1775" ht="20" customHeight="1" spans="1:14" x14ac:dyDescent="0.25">
      <c r="A1775" s="2"/>
      <c r="B1775" s="3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N1775" s="3"/>
    </row>
    <row r="1776" ht="20" customHeight="1" spans="1:14" x14ac:dyDescent="0.25">
      <c r="A1776" s="2"/>
      <c r="B1776" s="3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N1776" s="3"/>
    </row>
    <row r="1777" ht="20" customHeight="1" spans="1:14" x14ac:dyDescent="0.25">
      <c r="A1777" s="2"/>
      <c r="B1777" s="3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N1777" s="3"/>
    </row>
    <row r="1778" ht="20" customHeight="1" spans="1:14" x14ac:dyDescent="0.25">
      <c r="A1778" s="2"/>
      <c r="B1778" s="3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N1778" s="3"/>
    </row>
    <row r="1779" ht="20" customHeight="1" spans="1:14" x14ac:dyDescent="0.25">
      <c r="A1779" s="2"/>
      <c r="B1779" s="3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N1779" s="3"/>
    </row>
    <row r="1780" ht="20" customHeight="1" spans="1:14" x14ac:dyDescent="0.25">
      <c r="A1780" s="2"/>
      <c r="B1780" s="3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N1780" s="3"/>
    </row>
    <row r="1781" ht="20" customHeight="1" spans="1:14" x14ac:dyDescent="0.25">
      <c r="A1781" s="2"/>
      <c r="B1781" s="3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N1781" s="3"/>
    </row>
    <row r="1782" ht="20" customHeight="1" spans="1:14" x14ac:dyDescent="0.25">
      <c r="A1782" s="2"/>
      <c r="B1782" s="3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N1782" s="3"/>
    </row>
    <row r="1783" ht="20" customHeight="1" spans="1:14" x14ac:dyDescent="0.25">
      <c r="A1783" s="2"/>
      <c r="B1783" s="3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N1783" s="3"/>
    </row>
    <row r="1784" ht="20" customHeight="1" spans="1:14" x14ac:dyDescent="0.25">
      <c r="A1784" s="2"/>
      <c r="B1784" s="3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N1784" s="3"/>
    </row>
    <row r="1785" ht="20" customHeight="1" spans="1:14" x14ac:dyDescent="0.25">
      <c r="A1785" s="2"/>
      <c r="B1785" s="3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N1785" s="3"/>
    </row>
    <row r="1786" ht="20" customHeight="1" spans="1:14" x14ac:dyDescent="0.25">
      <c r="A1786" s="2"/>
      <c r="B1786" s="3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N1786" s="3"/>
    </row>
    <row r="1787" ht="20" customHeight="1" spans="1:14" x14ac:dyDescent="0.25">
      <c r="A1787" s="2"/>
      <c r="B1787" s="3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N1787" s="3"/>
    </row>
    <row r="1788" ht="20" customHeight="1" spans="1:14" x14ac:dyDescent="0.25">
      <c r="A1788" s="2"/>
      <c r="B1788" s="3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N1788" s="3"/>
    </row>
    <row r="1789" ht="20" customHeight="1" spans="1:14" x14ac:dyDescent="0.25">
      <c r="A1789" s="2"/>
      <c r="B1789" s="3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N1789" s="3"/>
    </row>
    <row r="1790" ht="20" customHeight="1" spans="1:14" x14ac:dyDescent="0.25">
      <c r="A1790" s="2"/>
      <c r="B1790" s="3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N1790" s="3"/>
    </row>
    <row r="1791" ht="20" customHeight="1" spans="1:14" x14ac:dyDescent="0.25">
      <c r="A1791" s="2"/>
      <c r="B1791" s="3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N1791" s="3"/>
    </row>
    <row r="1792" ht="20" customHeight="1" spans="1:14" x14ac:dyDescent="0.25">
      <c r="A1792" s="2"/>
      <c r="B1792" s="3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N1792" s="3"/>
    </row>
    <row r="1793" ht="20" customHeight="1" spans="1:14" x14ac:dyDescent="0.25">
      <c r="A1793" s="2"/>
      <c r="B1793" s="3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N1793" s="3"/>
    </row>
    <row r="1794" ht="20" customHeight="1" spans="1:14" x14ac:dyDescent="0.25">
      <c r="A1794" s="2"/>
      <c r="B1794" s="3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N1794" s="3"/>
    </row>
    <row r="1795" ht="20" customHeight="1" spans="1:14" x14ac:dyDescent="0.25">
      <c r="A1795" s="2"/>
      <c r="B1795" s="3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N1795" s="3"/>
    </row>
    <row r="1796" ht="20" customHeight="1" spans="1:14" x14ac:dyDescent="0.25">
      <c r="A1796" s="2"/>
      <c r="B1796" s="3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N1796" s="3"/>
    </row>
    <row r="1797" ht="20" customHeight="1" spans="1:14" x14ac:dyDescent="0.25">
      <c r="A1797" s="2"/>
      <c r="B1797" s="3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N1797" s="3"/>
    </row>
    <row r="1798" ht="20" customHeight="1" spans="1:14" x14ac:dyDescent="0.25">
      <c r="A1798" s="2"/>
      <c r="B1798" s="3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N1798" s="3"/>
    </row>
    <row r="1799" ht="20" customHeight="1" spans="1:14" x14ac:dyDescent="0.25">
      <c r="A1799" s="2"/>
      <c r="B1799" s="3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N1799" s="3"/>
    </row>
    <row r="1800" ht="20" customHeight="1" spans="1:14" x14ac:dyDescent="0.25">
      <c r="A1800" s="2"/>
      <c r="B1800" s="3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N1800" s="3"/>
    </row>
    <row r="1801" ht="20" customHeight="1" spans="1:14" x14ac:dyDescent="0.25">
      <c r="A1801" s="2"/>
      <c r="B1801" s="3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N1801" s="3"/>
    </row>
    <row r="1802" ht="20" customHeight="1" spans="1:14" x14ac:dyDescent="0.25">
      <c r="A1802" s="2"/>
      <c r="B1802" s="3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N1802" s="3"/>
    </row>
    <row r="1803" ht="20" customHeight="1" spans="1:14" x14ac:dyDescent="0.25">
      <c r="A1803" s="2"/>
      <c r="B1803" s="3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N1803" s="3"/>
    </row>
    <row r="1804" ht="20" customHeight="1" spans="1:14" x14ac:dyDescent="0.25">
      <c r="A1804" s="2"/>
      <c r="B1804" s="3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N1804" s="3"/>
    </row>
    <row r="1805" ht="20" customHeight="1" spans="1:14" x14ac:dyDescent="0.25">
      <c r="A1805" s="2"/>
      <c r="B1805" s="3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N1805" s="3"/>
    </row>
    <row r="1806" ht="20" customHeight="1" spans="1:14" x14ac:dyDescent="0.25">
      <c r="A1806" s="2"/>
      <c r="B1806" s="3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N1806" s="3"/>
    </row>
    <row r="1807" ht="20" customHeight="1" spans="1:14" x14ac:dyDescent="0.25">
      <c r="A1807" s="2"/>
      <c r="B1807" s="3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N1807" s="3"/>
    </row>
    <row r="1808" ht="20" customHeight="1" spans="1:14" x14ac:dyDescent="0.25">
      <c r="A1808" s="2"/>
      <c r="B1808" s="3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N1808" s="3"/>
    </row>
    <row r="1809" ht="20" customHeight="1" spans="1:14" x14ac:dyDescent="0.25">
      <c r="A1809" s="2"/>
      <c r="B1809" s="3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N1809" s="3"/>
    </row>
    <row r="1810" ht="20" customHeight="1" spans="1:14" x14ac:dyDescent="0.25">
      <c r="A1810" s="2"/>
      <c r="B1810" s="3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N1810" s="3"/>
    </row>
    <row r="1811" ht="20" customHeight="1" spans="1:14" x14ac:dyDescent="0.25">
      <c r="A1811" s="2"/>
      <c r="B1811" s="3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N1811" s="3"/>
    </row>
    <row r="1812" ht="20" customHeight="1" spans="1:14" x14ac:dyDescent="0.25">
      <c r="A1812" s="2"/>
      <c r="B1812" s="3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N1812" s="3"/>
    </row>
    <row r="1813" ht="20" customHeight="1" spans="1:14" x14ac:dyDescent="0.25">
      <c r="A1813" s="2"/>
      <c r="B1813" s="3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N1813" s="3"/>
    </row>
    <row r="1814" ht="20" customHeight="1" spans="1:14" x14ac:dyDescent="0.25">
      <c r="A1814" s="2"/>
      <c r="B1814" s="3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N1814" s="3"/>
    </row>
    <row r="1815" ht="20" customHeight="1" spans="1:14" x14ac:dyDescent="0.25">
      <c r="A1815" s="2"/>
      <c r="B1815" s="3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N1815" s="3"/>
    </row>
    <row r="1816" ht="20" customHeight="1" spans="1:14" x14ac:dyDescent="0.25">
      <c r="A1816" s="2"/>
      <c r="B1816" s="3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N1816" s="3"/>
    </row>
    <row r="1817" ht="20" customHeight="1" spans="1:14" x14ac:dyDescent="0.25">
      <c r="A1817" s="2"/>
      <c r="B1817" s="3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N1817" s="3"/>
    </row>
    <row r="1818" ht="20" customHeight="1" spans="1:14" x14ac:dyDescent="0.25">
      <c r="A1818" s="2"/>
      <c r="B1818" s="3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N1818" s="3"/>
    </row>
    <row r="1819" ht="20" customHeight="1" spans="1:14" x14ac:dyDescent="0.25">
      <c r="A1819" s="2"/>
      <c r="B1819" s="3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N1819" s="3"/>
    </row>
    <row r="1820" ht="20" customHeight="1" spans="1:14" x14ac:dyDescent="0.25">
      <c r="A1820" s="2"/>
      <c r="B1820" s="3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N1820" s="3"/>
    </row>
    <row r="1821" ht="20" customHeight="1" spans="1:14" x14ac:dyDescent="0.25">
      <c r="A1821" s="2"/>
      <c r="B1821" s="3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N1821" s="3"/>
    </row>
    <row r="1822" ht="20" customHeight="1" spans="1:14" x14ac:dyDescent="0.25">
      <c r="A1822" s="2"/>
      <c r="B1822" s="3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N1822" s="3"/>
    </row>
    <row r="1823" ht="20" customHeight="1" spans="1:14" x14ac:dyDescent="0.25">
      <c r="A1823" s="2"/>
      <c r="B1823" s="3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N1823" s="3"/>
    </row>
    <row r="1824" ht="20" customHeight="1" spans="1:14" x14ac:dyDescent="0.25">
      <c r="A1824" s="2"/>
      <c r="B1824" s="3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N1824" s="3"/>
    </row>
    <row r="1825" ht="20" customHeight="1" spans="1:14" x14ac:dyDescent="0.25">
      <c r="A1825" s="2"/>
      <c r="B1825" s="3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N1825" s="3"/>
    </row>
    <row r="1826" ht="20" customHeight="1" spans="1:14" x14ac:dyDescent="0.25">
      <c r="A1826" s="2"/>
      <c r="B1826" s="3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N1826" s="3"/>
    </row>
    <row r="1827" ht="20" customHeight="1" spans="1:14" x14ac:dyDescent="0.25">
      <c r="A1827" s="2"/>
      <c r="B1827" s="3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N1827" s="3"/>
    </row>
    <row r="1828" ht="20" customHeight="1" spans="1:14" x14ac:dyDescent="0.25">
      <c r="A1828" s="2"/>
      <c r="B1828" s="3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N1828" s="3"/>
    </row>
    <row r="1829" ht="20" customHeight="1" spans="1:14" x14ac:dyDescent="0.25">
      <c r="A1829" s="2"/>
      <c r="B1829" s="3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N1829" s="3"/>
    </row>
    <row r="1830" ht="20" customHeight="1" spans="1:14" x14ac:dyDescent="0.25">
      <c r="A1830" s="2"/>
      <c r="B1830" s="3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N1830" s="3"/>
    </row>
    <row r="1831" ht="20" customHeight="1" spans="1:14" x14ac:dyDescent="0.25">
      <c r="A1831" s="2"/>
      <c r="B1831" s="3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N1831" s="3"/>
    </row>
    <row r="1832" ht="20" customHeight="1" spans="1:14" x14ac:dyDescent="0.25">
      <c r="A1832" s="2"/>
      <c r="B1832" s="3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N1832" s="3"/>
    </row>
    <row r="1833" ht="20" customHeight="1" spans="1:14" x14ac:dyDescent="0.25">
      <c r="A1833" s="2"/>
      <c r="B1833" s="3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N1833" s="3"/>
    </row>
    <row r="1834" ht="20" customHeight="1" spans="1:14" x14ac:dyDescent="0.25">
      <c r="A1834" s="2"/>
      <c r="B1834" s="3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N1834" s="3"/>
    </row>
    <row r="1835" ht="20" customHeight="1" spans="1:14" x14ac:dyDescent="0.25">
      <c r="A1835" s="2"/>
      <c r="B1835" s="3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N1835" s="3"/>
    </row>
    <row r="1836" ht="20" customHeight="1" spans="1:14" x14ac:dyDescent="0.25">
      <c r="A1836" s="2"/>
      <c r="B1836" s="3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N1836" s="3"/>
    </row>
    <row r="1837" ht="20" customHeight="1" spans="1:14" x14ac:dyDescent="0.25">
      <c r="A1837" s="2"/>
      <c r="B1837" s="3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N1837" s="3"/>
    </row>
    <row r="1838" ht="20" customHeight="1" spans="1:14" x14ac:dyDescent="0.25">
      <c r="A1838" s="2"/>
      <c r="B1838" s="3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N1838" s="3"/>
    </row>
    <row r="1839" ht="20" customHeight="1" spans="1:14" x14ac:dyDescent="0.25">
      <c r="A1839" s="2"/>
      <c r="B1839" s="3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N1839" s="3"/>
    </row>
    <row r="1840" ht="20" customHeight="1" spans="1:14" x14ac:dyDescent="0.25">
      <c r="A1840" s="2"/>
      <c r="B1840" s="3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N1840" s="3"/>
    </row>
    <row r="1841" ht="20" customHeight="1" spans="1:14" x14ac:dyDescent="0.25">
      <c r="A1841" s="2"/>
      <c r="B1841" s="3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N1841" s="3"/>
    </row>
    <row r="1842" ht="20" customHeight="1" spans="1:14" x14ac:dyDescent="0.25">
      <c r="A1842" s="2"/>
      <c r="B1842" s="3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N1842" s="3"/>
    </row>
    <row r="1843" ht="20" customHeight="1" spans="1:14" x14ac:dyDescent="0.25">
      <c r="A1843" s="2"/>
      <c r="B1843" s="3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N1843" s="3"/>
    </row>
    <row r="1844" ht="20" customHeight="1" spans="1:14" x14ac:dyDescent="0.25">
      <c r="A1844" s="2"/>
      <c r="B1844" s="3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N1844" s="3"/>
    </row>
    <row r="1845" ht="20" customHeight="1" spans="1:14" x14ac:dyDescent="0.25">
      <c r="A1845" s="2"/>
      <c r="B1845" s="3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N1845" s="3"/>
    </row>
    <row r="1846" ht="20" customHeight="1" spans="1:14" x14ac:dyDescent="0.25">
      <c r="A1846" s="2"/>
      <c r="B1846" s="3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N1846" s="3"/>
    </row>
    <row r="1847" ht="20" customHeight="1" spans="1:14" x14ac:dyDescent="0.25">
      <c r="A1847" s="2"/>
      <c r="B1847" s="3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N1847" s="3"/>
    </row>
    <row r="1848" ht="20" customHeight="1" spans="1:14" x14ac:dyDescent="0.25">
      <c r="A1848" s="2"/>
      <c r="B1848" s="3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N1848" s="3"/>
    </row>
    <row r="1849" ht="20" customHeight="1" spans="1:14" x14ac:dyDescent="0.25">
      <c r="A1849" s="2"/>
      <c r="B1849" s="3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N1849" s="3"/>
    </row>
    <row r="1850" ht="20" customHeight="1" spans="1:14" x14ac:dyDescent="0.25">
      <c r="A1850" s="2"/>
      <c r="B1850" s="3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N1850" s="3"/>
    </row>
    <row r="1851" ht="20" customHeight="1" spans="1:14" x14ac:dyDescent="0.25">
      <c r="A1851" s="2"/>
      <c r="B1851" s="3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N1851" s="3"/>
    </row>
    <row r="1852" ht="20" customHeight="1" spans="1:14" x14ac:dyDescent="0.25">
      <c r="A1852" s="2"/>
      <c r="B1852" s="3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N1852" s="3"/>
    </row>
    <row r="1853" ht="20" customHeight="1" spans="1:14" x14ac:dyDescent="0.25">
      <c r="A1853" s="2"/>
      <c r="B1853" s="3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N1853" s="3"/>
    </row>
    <row r="1854" ht="20" customHeight="1" spans="1:14" x14ac:dyDescent="0.25">
      <c r="A1854" s="2"/>
      <c r="B1854" s="3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N1854" s="3"/>
    </row>
    <row r="1855" ht="20" customHeight="1" spans="1:14" x14ac:dyDescent="0.25">
      <c r="A1855" s="2"/>
      <c r="B1855" s="3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N1855" s="3"/>
    </row>
    <row r="1856" ht="20" customHeight="1" spans="1:14" x14ac:dyDescent="0.25">
      <c r="A1856" s="2"/>
      <c r="B1856" s="3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N1856" s="3"/>
    </row>
    <row r="1857" ht="20" customHeight="1" spans="1:14" x14ac:dyDescent="0.25">
      <c r="A1857" s="2"/>
      <c r="B1857" s="3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N1857" s="3"/>
    </row>
    <row r="1858" ht="20" customHeight="1" spans="1:14" x14ac:dyDescent="0.25">
      <c r="A1858" s="2"/>
      <c r="B1858" s="3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N1858" s="3"/>
    </row>
    <row r="1859" ht="20" customHeight="1" spans="1:14" x14ac:dyDescent="0.25">
      <c r="A1859" s="2"/>
      <c r="B1859" s="3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N1859" s="3"/>
    </row>
    <row r="1860" ht="20" customHeight="1" spans="1:14" x14ac:dyDescent="0.25">
      <c r="A1860" s="2"/>
      <c r="B1860" s="3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N1860" s="3"/>
    </row>
    <row r="1861" ht="20" customHeight="1" spans="1:14" x14ac:dyDescent="0.25">
      <c r="A1861" s="2"/>
      <c r="B1861" s="3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N1861" s="3"/>
    </row>
    <row r="1862" ht="20" customHeight="1" spans="1:14" x14ac:dyDescent="0.25">
      <c r="A1862" s="2"/>
      <c r="B1862" s="3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N1862" s="3"/>
    </row>
    <row r="1863" ht="20" customHeight="1" spans="1:14" x14ac:dyDescent="0.25">
      <c r="A1863" s="2"/>
      <c r="B1863" s="3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N1863" s="3"/>
    </row>
    <row r="1864" ht="20" customHeight="1" spans="1:14" x14ac:dyDescent="0.25">
      <c r="A1864" s="2"/>
      <c r="B1864" s="3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N1864" s="3"/>
    </row>
    <row r="1865" ht="20" customHeight="1" spans="1:14" x14ac:dyDescent="0.25">
      <c r="A1865" s="2"/>
      <c r="B1865" s="3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N1865" s="3"/>
    </row>
    <row r="1866" ht="20" customHeight="1" spans="1:14" x14ac:dyDescent="0.25">
      <c r="A1866" s="2"/>
      <c r="B1866" s="3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N1866" s="3"/>
    </row>
    <row r="1867" ht="20" customHeight="1" spans="1:14" x14ac:dyDescent="0.25">
      <c r="A1867" s="2"/>
      <c r="B1867" s="3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N1867" s="3"/>
    </row>
    <row r="1868" ht="20" customHeight="1" spans="1:14" x14ac:dyDescent="0.25">
      <c r="A1868" s="2"/>
      <c r="B1868" s="3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N1868" s="3"/>
    </row>
    <row r="1869" ht="20" customHeight="1" spans="1:14" x14ac:dyDescent="0.25">
      <c r="A1869" s="2"/>
      <c r="B1869" s="3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N1869" s="3"/>
    </row>
    <row r="1870" ht="20" customHeight="1" spans="1:14" x14ac:dyDescent="0.25">
      <c r="A1870" s="2"/>
      <c r="B1870" s="3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N1870" s="3"/>
    </row>
    <row r="1871" ht="20" customHeight="1" spans="1:14" x14ac:dyDescent="0.25">
      <c r="A1871" s="2"/>
      <c r="B1871" s="3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N1871" s="3"/>
    </row>
    <row r="1872" ht="20" customHeight="1" spans="1:14" x14ac:dyDescent="0.25">
      <c r="A1872" s="2"/>
      <c r="B1872" s="3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N1872" s="3"/>
    </row>
    <row r="1873" ht="20" customHeight="1" spans="1:14" x14ac:dyDescent="0.25">
      <c r="A1873" s="2"/>
      <c r="B1873" s="3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N1873" s="3"/>
    </row>
    <row r="1874" ht="20" customHeight="1" spans="1:14" x14ac:dyDescent="0.25">
      <c r="A1874" s="2"/>
      <c r="B1874" s="3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N1874" s="3"/>
    </row>
    <row r="1875" ht="20" customHeight="1" spans="1:14" x14ac:dyDescent="0.25">
      <c r="A1875" s="2"/>
      <c r="B1875" s="3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N1875" s="3"/>
    </row>
    <row r="1876" ht="20" customHeight="1" spans="1:14" x14ac:dyDescent="0.25">
      <c r="A1876" s="2"/>
      <c r="B1876" s="3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N1876" s="3"/>
    </row>
    <row r="1877" ht="20" customHeight="1" spans="1:14" x14ac:dyDescent="0.25">
      <c r="A1877" s="2"/>
      <c r="B1877" s="3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N1877" s="3"/>
    </row>
    <row r="1878" ht="20" customHeight="1" spans="1:14" x14ac:dyDescent="0.25">
      <c r="A1878" s="2"/>
      <c r="B1878" s="3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N1878" s="3"/>
    </row>
    <row r="1879" ht="20" customHeight="1" spans="1:14" x14ac:dyDescent="0.25">
      <c r="A1879" s="2"/>
      <c r="B1879" s="3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N1879" s="3"/>
    </row>
    <row r="1880" ht="20" customHeight="1" spans="1:14" x14ac:dyDescent="0.25">
      <c r="A1880" s="2"/>
      <c r="B1880" s="3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N1880" s="3"/>
    </row>
    <row r="1881" ht="20" customHeight="1" spans="1:14" x14ac:dyDescent="0.25">
      <c r="A1881" s="2"/>
      <c r="B1881" s="3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N1881" s="3"/>
    </row>
    <row r="1882" ht="20" customHeight="1" spans="1:14" x14ac:dyDescent="0.25">
      <c r="A1882" s="2"/>
      <c r="B1882" s="3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N1882" s="3"/>
    </row>
    <row r="1883" ht="20" customHeight="1" spans="1:14" x14ac:dyDescent="0.25">
      <c r="A1883" s="2"/>
      <c r="B1883" s="3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N1883" s="3"/>
    </row>
    <row r="1884" ht="20" customHeight="1" spans="1:14" x14ac:dyDescent="0.25">
      <c r="A1884" s="2"/>
      <c r="B1884" s="3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N1884" s="3"/>
    </row>
    <row r="1885" ht="20" customHeight="1" spans="1:14" x14ac:dyDescent="0.25">
      <c r="A1885" s="2"/>
      <c r="B1885" s="3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N1885" s="3"/>
    </row>
    <row r="1886" ht="20" customHeight="1" spans="1:14" x14ac:dyDescent="0.25">
      <c r="A1886" s="2"/>
      <c r="B1886" s="3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N1886" s="3"/>
    </row>
    <row r="1887" ht="20" customHeight="1" spans="1:14" x14ac:dyDescent="0.25">
      <c r="A1887" s="2"/>
      <c r="B1887" s="3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N1887" s="3"/>
    </row>
    <row r="1888" ht="20" customHeight="1" spans="1:14" x14ac:dyDescent="0.25">
      <c r="A1888" s="2"/>
      <c r="B1888" s="3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N1888" s="3"/>
    </row>
    <row r="1889" ht="20" customHeight="1" spans="1:14" x14ac:dyDescent="0.25">
      <c r="A1889" s="2"/>
      <c r="B1889" s="3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N1889" s="3"/>
    </row>
    <row r="1890" ht="20" customHeight="1" spans="1:14" x14ac:dyDescent="0.25">
      <c r="A1890" s="2"/>
      <c r="B1890" s="3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N1890" s="3"/>
    </row>
    <row r="1891" ht="20" customHeight="1" spans="1:14" x14ac:dyDescent="0.25">
      <c r="A1891" s="2"/>
      <c r="B1891" s="3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N1891" s="3"/>
    </row>
    <row r="1892" ht="20" customHeight="1" spans="1:14" x14ac:dyDescent="0.25">
      <c r="A1892" s="2"/>
      <c r="B1892" s="3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N1892" s="3"/>
    </row>
    <row r="1893" ht="20" customHeight="1" spans="1:14" x14ac:dyDescent="0.25">
      <c r="A1893" s="2"/>
      <c r="B1893" s="3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N1893" s="3"/>
    </row>
    <row r="1894" ht="20" customHeight="1" spans="1:14" x14ac:dyDescent="0.25">
      <c r="A1894" s="2"/>
      <c r="B1894" s="3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N1894" s="3"/>
    </row>
    <row r="1895" ht="20" customHeight="1" spans="1:14" x14ac:dyDescent="0.25">
      <c r="A1895" s="2"/>
      <c r="B1895" s="3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N1895" s="3"/>
    </row>
    <row r="1896" ht="20" customHeight="1" spans="1:14" x14ac:dyDescent="0.25">
      <c r="A1896" s="2"/>
      <c r="B1896" s="3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N1896" s="3"/>
    </row>
    <row r="1897" ht="20" customHeight="1" spans="1:14" x14ac:dyDescent="0.25">
      <c r="A1897" s="2"/>
      <c r="B1897" s="3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N1897" s="3"/>
    </row>
    <row r="1898" ht="20" customHeight="1" spans="1:14" x14ac:dyDescent="0.25">
      <c r="A1898" s="2"/>
      <c r="B1898" s="3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N1898" s="3"/>
    </row>
    <row r="1899" ht="20" customHeight="1" spans="1:14" x14ac:dyDescent="0.25">
      <c r="A1899" s="2"/>
      <c r="B1899" s="3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N1899" s="3"/>
    </row>
    <row r="1900" ht="20" customHeight="1" spans="1:14" x14ac:dyDescent="0.25">
      <c r="A1900" s="2"/>
      <c r="B1900" s="3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N1900" s="3"/>
    </row>
    <row r="1901" ht="20" customHeight="1" spans="1:14" x14ac:dyDescent="0.25">
      <c r="A1901" s="2"/>
      <c r="B1901" s="3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N1901" s="3"/>
    </row>
    <row r="1902" ht="20" customHeight="1" spans="1:14" x14ac:dyDescent="0.25">
      <c r="A1902" s="2"/>
      <c r="B1902" s="3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N1902" s="3"/>
    </row>
    <row r="1903" ht="20" customHeight="1" spans="1:14" x14ac:dyDescent="0.25">
      <c r="A1903" s="2"/>
      <c r="B1903" s="3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N1903" s="3"/>
    </row>
    <row r="1904" ht="20" customHeight="1" spans="1:14" x14ac:dyDescent="0.25">
      <c r="A1904" s="2"/>
      <c r="B1904" s="3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N1904" s="3"/>
    </row>
    <row r="1905" ht="20" customHeight="1" spans="1:14" x14ac:dyDescent="0.25">
      <c r="A1905" s="2"/>
      <c r="B1905" s="3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N1905" s="3"/>
    </row>
    <row r="1906" ht="20" customHeight="1" spans="1:14" x14ac:dyDescent="0.25">
      <c r="A1906" s="2"/>
      <c r="B1906" s="3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N1906" s="3"/>
    </row>
    <row r="1907" ht="20" customHeight="1" spans="1:14" x14ac:dyDescent="0.25">
      <c r="A1907" s="2"/>
      <c r="B1907" s="3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N1907" s="3"/>
    </row>
    <row r="1908" ht="20" customHeight="1" spans="1:14" x14ac:dyDescent="0.25">
      <c r="A1908" s="2"/>
      <c r="B1908" s="3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N1908" s="3"/>
    </row>
    <row r="1909" ht="20" customHeight="1" spans="1:14" x14ac:dyDescent="0.25">
      <c r="A1909" s="2"/>
      <c r="B1909" s="3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N1909" s="3"/>
    </row>
    <row r="1910" ht="20" customHeight="1" spans="1:14" x14ac:dyDescent="0.25">
      <c r="A1910" s="2"/>
      <c r="B1910" s="3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N1910" s="3"/>
    </row>
    <row r="1911" ht="20" customHeight="1" spans="1:14" x14ac:dyDescent="0.25">
      <c r="A1911" s="2"/>
      <c r="B1911" s="3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N1911" s="3"/>
    </row>
    <row r="1912" ht="20" customHeight="1" spans="1:14" x14ac:dyDescent="0.25">
      <c r="A1912" s="2"/>
      <c r="B1912" s="3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N1912" s="3"/>
    </row>
    <row r="1913" ht="20" customHeight="1" spans="1:14" x14ac:dyDescent="0.25">
      <c r="A1913" s="2"/>
      <c r="B1913" s="3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N1913" s="3"/>
    </row>
    <row r="1914" ht="20" customHeight="1" spans="1:14" x14ac:dyDescent="0.25">
      <c r="A1914" s="2"/>
      <c r="B1914" s="3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N1914" s="3"/>
    </row>
    <row r="1915" ht="20" customHeight="1" spans="1:14" x14ac:dyDescent="0.25">
      <c r="A1915" s="2"/>
      <c r="B1915" s="3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N1915" s="3"/>
    </row>
    <row r="1916" ht="20" customHeight="1" spans="1:14" x14ac:dyDescent="0.25">
      <c r="A1916" s="2"/>
      <c r="B1916" s="3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N1916" s="3"/>
    </row>
    <row r="1917" ht="20" customHeight="1" spans="1:14" x14ac:dyDescent="0.25">
      <c r="A1917" s="2"/>
      <c r="B1917" s="3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N1917" s="3"/>
    </row>
    <row r="1918" ht="20" customHeight="1" spans="1:14" x14ac:dyDescent="0.25">
      <c r="A1918" s="2"/>
      <c r="B1918" s="3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N1918" s="3"/>
    </row>
    <row r="1919" ht="20" customHeight="1" spans="1:14" x14ac:dyDescent="0.25">
      <c r="A1919" s="2"/>
      <c r="B1919" s="3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N1919" s="3"/>
    </row>
    <row r="1920" ht="20" customHeight="1" spans="1:14" x14ac:dyDescent="0.25">
      <c r="A1920" s="2"/>
      <c r="B1920" s="3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N1920" s="3"/>
    </row>
    <row r="1921" ht="20" customHeight="1" spans="1:14" x14ac:dyDescent="0.25">
      <c r="A1921" s="2"/>
      <c r="B1921" s="3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N1921" s="3"/>
    </row>
    <row r="1922" ht="20" customHeight="1" spans="1:14" x14ac:dyDescent="0.25">
      <c r="A1922" s="2"/>
      <c r="B1922" s="3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N1922" s="3"/>
    </row>
    <row r="1923" ht="20" customHeight="1" spans="1:14" x14ac:dyDescent="0.25">
      <c r="A1923" s="2"/>
      <c r="B1923" s="3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N1923" s="3"/>
    </row>
    <row r="1924" ht="20" customHeight="1" spans="1:14" x14ac:dyDescent="0.25">
      <c r="A1924" s="2"/>
      <c r="B1924" s="3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N1924" s="3"/>
    </row>
    <row r="1925" ht="20" customHeight="1" spans="1:14" x14ac:dyDescent="0.25">
      <c r="A1925" s="2"/>
      <c r="B1925" s="3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N1925" s="3"/>
    </row>
    <row r="1926" ht="20" customHeight="1" spans="1:14" x14ac:dyDescent="0.25">
      <c r="A1926" s="2"/>
      <c r="B1926" s="3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N1926" s="3"/>
    </row>
    <row r="1927" ht="20" customHeight="1" spans="1:14" x14ac:dyDescent="0.25">
      <c r="A1927" s="2"/>
      <c r="B1927" s="3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N1927" s="3"/>
    </row>
    <row r="1928" ht="20" customHeight="1" spans="1:14" x14ac:dyDescent="0.25">
      <c r="A1928" s="2"/>
      <c r="B1928" s="3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N1928" s="3"/>
    </row>
    <row r="1929" ht="20" customHeight="1" spans="1:14" x14ac:dyDescent="0.25">
      <c r="A1929" s="2"/>
      <c r="B1929" s="3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N1929" s="3"/>
    </row>
    <row r="1930" ht="20" customHeight="1" spans="1:14" x14ac:dyDescent="0.25">
      <c r="A1930" s="2"/>
      <c r="B1930" s="3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N1930" s="3"/>
    </row>
    <row r="1931" ht="20" customHeight="1" spans="1:14" x14ac:dyDescent="0.25">
      <c r="A1931" s="2"/>
      <c r="B1931" s="3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N1931" s="3"/>
    </row>
    <row r="1932" ht="20" customHeight="1" spans="1:14" x14ac:dyDescent="0.25">
      <c r="A1932" s="2"/>
      <c r="B1932" s="3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N1932" s="3"/>
    </row>
    <row r="1933" ht="20" customHeight="1" spans="1:14" x14ac:dyDescent="0.25">
      <c r="A1933" s="2"/>
      <c r="B1933" s="3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N1933" s="3"/>
    </row>
    <row r="1934" ht="20" customHeight="1" spans="1:14" x14ac:dyDescent="0.25">
      <c r="A1934" s="2"/>
      <c r="B1934" s="3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N1934" s="3"/>
    </row>
    <row r="1935" ht="20" customHeight="1" spans="1:14" x14ac:dyDescent="0.25">
      <c r="A1935" s="2"/>
      <c r="B1935" s="3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N1935" s="3"/>
    </row>
    <row r="1936" ht="20" customHeight="1" spans="1:14" x14ac:dyDescent="0.25">
      <c r="A1936" s="2"/>
      <c r="B1936" s="3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N1936" s="3"/>
    </row>
    <row r="1937" ht="20" customHeight="1" spans="1:14" x14ac:dyDescent="0.25">
      <c r="A1937" s="2"/>
      <c r="B1937" s="3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N1937" s="3"/>
    </row>
    <row r="1938" ht="20" customHeight="1" spans="1:14" x14ac:dyDescent="0.25">
      <c r="A1938" s="2"/>
      <c r="B1938" s="3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N1938" s="3"/>
    </row>
    <row r="1939" ht="20" customHeight="1" spans="1:14" x14ac:dyDescent="0.25">
      <c r="A1939" s="2"/>
      <c r="B1939" s="3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N1939" s="3"/>
    </row>
    <row r="1940" ht="20" customHeight="1" spans="1:14" x14ac:dyDescent="0.25">
      <c r="A1940" s="2"/>
      <c r="B1940" s="3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N1940" s="3"/>
    </row>
    <row r="1941" ht="20" customHeight="1" spans="1:14" x14ac:dyDescent="0.25">
      <c r="A1941" s="2"/>
      <c r="B1941" s="3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N1941" s="3"/>
    </row>
    <row r="1942" ht="20" customHeight="1" spans="1:14" x14ac:dyDescent="0.25">
      <c r="A1942" s="2"/>
      <c r="B1942" s="3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N1942" s="3"/>
    </row>
    <row r="1943" ht="20" customHeight="1" spans="1:14" x14ac:dyDescent="0.25">
      <c r="A1943" s="2"/>
      <c r="B1943" s="3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N1943" s="3"/>
    </row>
    <row r="1944" ht="20" customHeight="1" spans="1:14" x14ac:dyDescent="0.25">
      <c r="A1944" s="2"/>
      <c r="B1944" s="3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N1944" s="3"/>
    </row>
    <row r="1945" ht="20" customHeight="1" spans="1:14" x14ac:dyDescent="0.25">
      <c r="A1945" s="2"/>
      <c r="B1945" s="3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N1945" s="3"/>
    </row>
    <row r="1946" ht="20" customHeight="1" spans="1:14" x14ac:dyDescent="0.25">
      <c r="A1946" s="2"/>
      <c r="B1946" s="3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N1946" s="3"/>
    </row>
    <row r="1947" ht="20" customHeight="1" spans="1:14" x14ac:dyDescent="0.25">
      <c r="A1947" s="2"/>
      <c r="B1947" s="3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N1947" s="3"/>
    </row>
    <row r="1948" ht="20" customHeight="1" spans="1:14" x14ac:dyDescent="0.25">
      <c r="A1948" s="2"/>
      <c r="B1948" s="3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N1948" s="3"/>
    </row>
    <row r="1949" ht="20" customHeight="1" spans="1:14" x14ac:dyDescent="0.25">
      <c r="A1949" s="2"/>
      <c r="B1949" s="3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N1949" s="3"/>
    </row>
    <row r="1950" ht="20" customHeight="1" spans="1:14" x14ac:dyDescent="0.25">
      <c r="A1950" s="2"/>
      <c r="B1950" s="3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N1950" s="3"/>
    </row>
    <row r="1951" ht="20" customHeight="1" spans="1:14" x14ac:dyDescent="0.25">
      <c r="A1951" s="2"/>
      <c r="B1951" s="3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N1951" s="3"/>
    </row>
    <row r="1952" ht="20" customHeight="1" spans="1:14" x14ac:dyDescent="0.25">
      <c r="A1952" s="2"/>
      <c r="B1952" s="3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N1952" s="3"/>
    </row>
    <row r="1953" ht="20" customHeight="1" spans="1:14" x14ac:dyDescent="0.25">
      <c r="A1953" s="2"/>
      <c r="B1953" s="3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N1953" s="3"/>
    </row>
    <row r="1954" ht="20" customHeight="1" spans="1:14" x14ac:dyDescent="0.25">
      <c r="A1954" s="2"/>
      <c r="B1954" s="3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N1954" s="3"/>
    </row>
    <row r="1955" ht="20" customHeight="1" spans="1:14" x14ac:dyDescent="0.25">
      <c r="A1955" s="2"/>
      <c r="B1955" s="3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N1955" s="3"/>
    </row>
    <row r="1956" ht="20" customHeight="1" spans="1:14" x14ac:dyDescent="0.25">
      <c r="A1956" s="2"/>
      <c r="B1956" s="3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N1956" s="3"/>
    </row>
    <row r="1957" ht="20" customHeight="1" spans="1:14" x14ac:dyDescent="0.25">
      <c r="A1957" s="2"/>
      <c r="B1957" s="3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N1957" s="3"/>
    </row>
    <row r="1958" ht="20" customHeight="1" spans="1:14" x14ac:dyDescent="0.25">
      <c r="A1958" s="2"/>
      <c r="B1958" s="3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N1958" s="3"/>
    </row>
    <row r="1959" ht="20" customHeight="1" spans="1:14" x14ac:dyDescent="0.25">
      <c r="A1959" s="2"/>
      <c r="B1959" s="3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N1959" s="3"/>
    </row>
    <row r="1960" ht="20" customHeight="1" spans="1:14" x14ac:dyDescent="0.25">
      <c r="A1960" s="2"/>
      <c r="B1960" s="3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N1960" s="3"/>
    </row>
    <row r="1961" ht="20" customHeight="1" spans="1:14" x14ac:dyDescent="0.25">
      <c r="A1961" s="2"/>
      <c r="B1961" s="3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N1961" s="3"/>
    </row>
    <row r="1962" ht="20" customHeight="1" spans="1:14" x14ac:dyDescent="0.25">
      <c r="A1962" s="2"/>
      <c r="B1962" s="3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N1962" s="3"/>
    </row>
    <row r="1963" ht="20" customHeight="1" spans="1:14" x14ac:dyDescent="0.25">
      <c r="A1963" s="2"/>
      <c r="B1963" s="3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N1963" s="3"/>
    </row>
    <row r="1964" ht="20" customHeight="1" spans="1:14" x14ac:dyDescent="0.25">
      <c r="A1964" s="2"/>
      <c r="B1964" s="3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N1964" s="3"/>
    </row>
    <row r="1965" ht="20" customHeight="1" spans="1:14" x14ac:dyDescent="0.25">
      <c r="A1965" s="2"/>
      <c r="B1965" s="3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N1965" s="3"/>
    </row>
    <row r="1966" ht="20" customHeight="1" spans="1:14" x14ac:dyDescent="0.25">
      <c r="A1966" s="2"/>
      <c r="B1966" s="3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N1966" s="3"/>
    </row>
    <row r="1967" ht="20" customHeight="1" spans="1:14" x14ac:dyDescent="0.25">
      <c r="A1967" s="2"/>
      <c r="B1967" s="3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N1967" s="3"/>
    </row>
    <row r="1968" ht="20" customHeight="1" spans="1:14" x14ac:dyDescent="0.25">
      <c r="A1968" s="2"/>
      <c r="B1968" s="3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N1968" s="3"/>
    </row>
    <row r="1969" ht="20" customHeight="1" spans="1:14" x14ac:dyDescent="0.25">
      <c r="A1969" s="2"/>
      <c r="B1969" s="3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N1969" s="3"/>
    </row>
    <row r="1970" ht="20" customHeight="1" spans="1:14" x14ac:dyDescent="0.25">
      <c r="A1970" s="2"/>
      <c r="B1970" s="3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N1970" s="3"/>
    </row>
    <row r="1971" ht="20" customHeight="1" spans="1:14" x14ac:dyDescent="0.25">
      <c r="A1971" s="2"/>
      <c r="B1971" s="3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N1971" s="3"/>
    </row>
    <row r="1972" ht="20" customHeight="1" spans="1:14" x14ac:dyDescent="0.25">
      <c r="A1972" s="2"/>
      <c r="B1972" s="3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N1972" s="3"/>
    </row>
    <row r="1973" ht="20" customHeight="1" spans="1:14" x14ac:dyDescent="0.25">
      <c r="A1973" s="2"/>
      <c r="B1973" s="3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N1973" s="3"/>
    </row>
    <row r="1974" ht="20" customHeight="1" spans="1:14" x14ac:dyDescent="0.25">
      <c r="A1974" s="2"/>
      <c r="B1974" s="3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N1974" s="3"/>
    </row>
    <row r="1975" ht="20" customHeight="1" spans="1:14" x14ac:dyDescent="0.25">
      <c r="A1975" s="2"/>
      <c r="B1975" s="3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N1975" s="3"/>
    </row>
    <row r="1976" ht="20" customHeight="1" spans="1:14" x14ac:dyDescent="0.25">
      <c r="A1976" s="2"/>
      <c r="B1976" s="3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N1976" s="3"/>
    </row>
    <row r="1977" ht="20" customHeight="1" spans="1:14" x14ac:dyDescent="0.25">
      <c r="A1977" s="2"/>
      <c r="B1977" s="3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N1977" s="3"/>
    </row>
    <row r="1978" ht="20" customHeight="1" spans="1:14" x14ac:dyDescent="0.25">
      <c r="A1978" s="2"/>
      <c r="B1978" s="3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N1978" s="3"/>
    </row>
    <row r="1979" ht="20" customHeight="1" spans="1:14" x14ac:dyDescent="0.25">
      <c r="A1979" s="2"/>
      <c r="B1979" s="3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N1979" s="3"/>
    </row>
    <row r="1980" ht="20" customHeight="1" spans="1:14" x14ac:dyDescent="0.25">
      <c r="A1980" s="2"/>
      <c r="B1980" s="3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N1980" s="3"/>
    </row>
    <row r="1981" ht="20" customHeight="1" spans="1:14" x14ac:dyDescent="0.25">
      <c r="A1981" s="2"/>
      <c r="B1981" s="3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N1981" s="3"/>
    </row>
    <row r="1982" ht="20" customHeight="1" spans="1:14" x14ac:dyDescent="0.25">
      <c r="A1982" s="2"/>
      <c r="B1982" s="3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N1982" s="3"/>
    </row>
    <row r="1983" ht="20" customHeight="1" spans="1:14" x14ac:dyDescent="0.25">
      <c r="A1983" s="2"/>
      <c r="B1983" s="3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N1983" s="3"/>
    </row>
    <row r="1984" ht="20" customHeight="1" spans="1:14" x14ac:dyDescent="0.25">
      <c r="A1984" s="2"/>
      <c r="B1984" s="3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N1984" s="3"/>
    </row>
    <row r="1985" ht="20" customHeight="1" spans="1:14" x14ac:dyDescent="0.25">
      <c r="A1985" s="2"/>
      <c r="B1985" s="3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N1985" s="3"/>
    </row>
    <row r="1986" ht="20" customHeight="1" spans="1:14" x14ac:dyDescent="0.25">
      <c r="A1986" s="2"/>
      <c r="B1986" s="3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N1986" s="3"/>
    </row>
    <row r="1987" ht="20" customHeight="1" spans="1:14" x14ac:dyDescent="0.25">
      <c r="A1987" s="2"/>
      <c r="B1987" s="3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N1987" s="3"/>
    </row>
    <row r="1988" ht="20" customHeight="1" spans="1:14" x14ac:dyDescent="0.25">
      <c r="A1988" s="2"/>
      <c r="B1988" s="3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N1988" s="3"/>
    </row>
    <row r="1989" ht="20" customHeight="1" spans="1:14" x14ac:dyDescent="0.25">
      <c r="A1989" s="2"/>
      <c r="B1989" s="3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N1989" s="3"/>
    </row>
    <row r="1990" ht="20" customHeight="1" spans="1:14" x14ac:dyDescent="0.25">
      <c r="A1990" s="2"/>
      <c r="B1990" s="3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N1990" s="3"/>
    </row>
    <row r="1991" ht="20" customHeight="1" spans="1:14" x14ac:dyDescent="0.25">
      <c r="A1991" s="2"/>
      <c r="B1991" s="3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N1991" s="3"/>
    </row>
    <row r="1992" ht="20" customHeight="1" spans="1:14" x14ac:dyDescent="0.25">
      <c r="A1992" s="2"/>
      <c r="B1992" s="3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N1992" s="3"/>
    </row>
    <row r="1993" ht="20" customHeight="1" spans="1:14" x14ac:dyDescent="0.25">
      <c r="A1993" s="2"/>
      <c r="B1993" s="3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N1993" s="3"/>
    </row>
    <row r="1994" ht="20" customHeight="1" spans="1:14" x14ac:dyDescent="0.25">
      <c r="A1994" s="2"/>
      <c r="B1994" s="3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N1994" s="3"/>
    </row>
    <row r="1995" ht="20" customHeight="1" spans="1:14" x14ac:dyDescent="0.25">
      <c r="A1995" s="2"/>
      <c r="B1995" s="3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N1995" s="3"/>
    </row>
    <row r="1996" ht="20" customHeight="1" spans="1:14" x14ac:dyDescent="0.25">
      <c r="A1996" s="2"/>
      <c r="B1996" s="3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N1996" s="3"/>
    </row>
    <row r="1997" ht="20" customHeight="1" spans="1:14" x14ac:dyDescent="0.25">
      <c r="A1997" s="2"/>
      <c r="B1997" s="3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N1997" s="3"/>
    </row>
    <row r="1998" ht="20" customHeight="1" spans="1:14" x14ac:dyDescent="0.25">
      <c r="A1998" s="2"/>
      <c r="B1998" s="3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N1998" s="3"/>
    </row>
    <row r="1999" ht="20" customHeight="1" spans="1:14" x14ac:dyDescent="0.25">
      <c r="A1999" s="2"/>
      <c r="B1999" s="3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N1999" s="3"/>
    </row>
    <row r="2000" ht="20" customHeight="1" spans="1:14" x14ac:dyDescent="0.25">
      <c r="A2000" s="2"/>
      <c r="B2000" s="3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N2000" s="3"/>
    </row>
    <row r="2001" ht="20" customHeight="1" spans="1:14" x14ac:dyDescent="0.25">
      <c r="A2001" s="2"/>
      <c r="B2001" s="3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N2001" s="3"/>
    </row>
    <row r="2002" ht="20" customHeight="1" spans="1:14" x14ac:dyDescent="0.25">
      <c r="A2002" s="2"/>
      <c r="B2002" s="3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N2002" s="3"/>
    </row>
    <row r="2003" ht="20" customHeight="1" spans="1:14" x14ac:dyDescent="0.25">
      <c r="A2003" s="2"/>
      <c r="B2003" s="3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N2003" s="3"/>
    </row>
    <row r="2004" ht="20" customHeight="1" spans="1:14" x14ac:dyDescent="0.25">
      <c r="A2004" s="2"/>
      <c r="B2004" s="3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N2004" s="3"/>
    </row>
    <row r="2005" ht="20" customHeight="1" spans="1:14" x14ac:dyDescent="0.25">
      <c r="A2005" s="2"/>
      <c r="B2005" s="3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N2005" s="3"/>
    </row>
    <row r="2006" ht="20" customHeight="1" spans="1:14" x14ac:dyDescent="0.25">
      <c r="A2006" s="2"/>
      <c r="B2006" s="3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N2006" s="3"/>
    </row>
    <row r="2007" ht="20" customHeight="1" spans="1:14" x14ac:dyDescent="0.25">
      <c r="A2007" s="2"/>
      <c r="B2007" s="3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N2007" s="3"/>
    </row>
    <row r="2008" ht="20" customHeight="1" spans="1:14" x14ac:dyDescent="0.25">
      <c r="A2008" s="2"/>
      <c r="B2008" s="3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N2008" s="3"/>
    </row>
    <row r="2009" ht="20" customHeight="1" spans="1:14" x14ac:dyDescent="0.25">
      <c r="A2009" s="2"/>
      <c r="B2009" s="3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N2009" s="3"/>
    </row>
    <row r="2010" ht="20" customHeight="1" spans="1:14" x14ac:dyDescent="0.25">
      <c r="A2010" s="2"/>
      <c r="B2010" s="3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N2010" s="3"/>
    </row>
    <row r="2011" ht="20" customHeight="1" spans="1:14" x14ac:dyDescent="0.25">
      <c r="A2011" s="2"/>
      <c r="B2011" s="3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N2011" s="3"/>
    </row>
    <row r="2012" ht="20" customHeight="1" spans="1:14" x14ac:dyDescent="0.25">
      <c r="A2012" s="2"/>
      <c r="B2012" s="3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N2012" s="3"/>
    </row>
    <row r="2013" ht="20" customHeight="1" spans="1:14" x14ac:dyDescent="0.25">
      <c r="A2013" s="2"/>
      <c r="B2013" s="3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N2013" s="3"/>
    </row>
    <row r="2014" ht="20" customHeight="1" spans="1:14" x14ac:dyDescent="0.25">
      <c r="A2014" s="2"/>
      <c r="B2014" s="3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N2014" s="3"/>
    </row>
    <row r="2015" ht="20" customHeight="1" spans="1:14" x14ac:dyDescent="0.25">
      <c r="A2015" s="2"/>
      <c r="B2015" s="3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N2015" s="3"/>
    </row>
    <row r="2016" ht="20" customHeight="1" spans="1:14" x14ac:dyDescent="0.25">
      <c r="A2016" s="2"/>
      <c r="B2016" s="3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N2016" s="3"/>
    </row>
    <row r="2017" ht="20" customHeight="1" spans="1:14" x14ac:dyDescent="0.25">
      <c r="A2017" s="2"/>
      <c r="B2017" s="3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N2017" s="3"/>
    </row>
    <row r="2018" ht="20" customHeight="1" spans="1:14" x14ac:dyDescent="0.25">
      <c r="A2018" s="2"/>
      <c r="B2018" s="3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N2018" s="3"/>
    </row>
    <row r="2019" ht="20" customHeight="1" spans="1:14" x14ac:dyDescent="0.25">
      <c r="A2019" s="2"/>
      <c r="B2019" s="3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N2019" s="3"/>
    </row>
    <row r="2020" ht="20" customHeight="1" spans="1:14" x14ac:dyDescent="0.25">
      <c r="A2020" s="2"/>
      <c r="B2020" s="3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N2020" s="3"/>
    </row>
    <row r="2021" ht="20" customHeight="1" spans="1:14" x14ac:dyDescent="0.25">
      <c r="A2021" s="2"/>
      <c r="B2021" s="3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N2021" s="3"/>
    </row>
    <row r="2022" ht="20" customHeight="1" spans="1:14" x14ac:dyDescent="0.25">
      <c r="A2022" s="2"/>
      <c r="B2022" s="3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N2022" s="3"/>
    </row>
    <row r="2023" ht="20" customHeight="1" spans="1:14" x14ac:dyDescent="0.25">
      <c r="A2023" s="2"/>
      <c r="B2023" s="3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N2023" s="3"/>
    </row>
    <row r="2024" ht="20" customHeight="1" spans="1:14" x14ac:dyDescent="0.25">
      <c r="A2024" s="2"/>
      <c r="B2024" s="3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N2024" s="3"/>
    </row>
    <row r="2025" ht="20" customHeight="1" spans="1:14" x14ac:dyDescent="0.25">
      <c r="A2025" s="2"/>
      <c r="B2025" s="3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N2025" s="3"/>
    </row>
    <row r="2026" ht="20" customHeight="1" spans="1:14" x14ac:dyDescent="0.25">
      <c r="A2026" s="2"/>
      <c r="B2026" s="3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N2026" s="3"/>
    </row>
    <row r="2027" ht="20" customHeight="1" spans="1:14" x14ac:dyDescent="0.25">
      <c r="A2027" s="2"/>
      <c r="B2027" s="3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N2027" s="3"/>
    </row>
    <row r="2028" ht="20" customHeight="1" spans="1:14" x14ac:dyDescent="0.25">
      <c r="A2028" s="2"/>
      <c r="B2028" s="3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N2028" s="3"/>
    </row>
    <row r="2029" ht="20" customHeight="1" spans="1:14" x14ac:dyDescent="0.25">
      <c r="A2029" s="2"/>
      <c r="B2029" s="3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N2029" s="3"/>
    </row>
    <row r="2030" ht="20" customHeight="1" spans="1:14" x14ac:dyDescent="0.25">
      <c r="A2030" s="2"/>
      <c r="B2030" s="3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N2030" s="3"/>
    </row>
    <row r="2031" ht="20" customHeight="1" spans="1:14" x14ac:dyDescent="0.25">
      <c r="A2031" s="2"/>
      <c r="B2031" s="3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N2031" s="3"/>
    </row>
    <row r="2032" ht="20" customHeight="1" spans="1:14" x14ac:dyDescent="0.25">
      <c r="A2032" s="2"/>
      <c r="B2032" s="3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N2032" s="3"/>
    </row>
    <row r="2033" ht="20" customHeight="1" spans="1:14" x14ac:dyDescent="0.25">
      <c r="A2033" s="2"/>
      <c r="B2033" s="3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N2033" s="3"/>
    </row>
    <row r="2034" ht="20" customHeight="1" spans="1:14" x14ac:dyDescent="0.25">
      <c r="A2034" s="2"/>
      <c r="B2034" s="3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N2034" s="3"/>
    </row>
    <row r="2035" ht="20" customHeight="1" spans="1:14" x14ac:dyDescent="0.25">
      <c r="A2035" s="2"/>
      <c r="B2035" s="3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N2035" s="3"/>
    </row>
    <row r="2036" ht="20" customHeight="1" spans="1:14" x14ac:dyDescent="0.25">
      <c r="A2036" s="2"/>
      <c r="B2036" s="3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N2036" s="3"/>
    </row>
    <row r="2037" ht="20" customHeight="1" spans="1:14" x14ac:dyDescent="0.25">
      <c r="A2037" s="2"/>
      <c r="B2037" s="3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N2037" s="3"/>
    </row>
    <row r="2038" ht="20" customHeight="1" spans="1:14" x14ac:dyDescent="0.25">
      <c r="A2038" s="2"/>
      <c r="B2038" s="3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N2038" s="3"/>
    </row>
    <row r="2039" ht="20" customHeight="1" spans="1:14" x14ac:dyDescent="0.25">
      <c r="A2039" s="2"/>
      <c r="B2039" s="3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N2039" s="3"/>
    </row>
    <row r="2040" ht="20" customHeight="1" spans="1:14" x14ac:dyDescent="0.25">
      <c r="A2040" s="2"/>
      <c r="B2040" s="3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N2040" s="3"/>
    </row>
    <row r="2041" ht="20" customHeight="1" spans="1:14" x14ac:dyDescent="0.25">
      <c r="A2041" s="2"/>
      <c r="B2041" s="3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N2041" s="3"/>
    </row>
    <row r="2042" ht="20" customHeight="1" spans="1:14" x14ac:dyDescent="0.25">
      <c r="A2042" s="2"/>
      <c r="B2042" s="3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N2042" s="3"/>
    </row>
    <row r="2043" ht="20" customHeight="1" spans="1:14" x14ac:dyDescent="0.25">
      <c r="A2043" s="2"/>
      <c r="B2043" s="3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N2043" s="3"/>
    </row>
    <row r="2044" ht="20" customHeight="1" spans="1:14" x14ac:dyDescent="0.25">
      <c r="A2044" s="2"/>
      <c r="B2044" s="3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N2044" s="3"/>
    </row>
    <row r="2045" ht="20" customHeight="1" spans="1:14" x14ac:dyDescent="0.25">
      <c r="A2045" s="2"/>
      <c r="B2045" s="3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N2045" s="3"/>
    </row>
    <row r="2046" ht="20" customHeight="1" spans="1:14" x14ac:dyDescent="0.25">
      <c r="A2046" s="2"/>
      <c r="B2046" s="3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N2046" s="3"/>
    </row>
    <row r="2047" ht="20" customHeight="1" spans="1:14" x14ac:dyDescent="0.25">
      <c r="A2047" s="2"/>
      <c r="B2047" s="3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N2047" s="3"/>
    </row>
    <row r="2048" ht="20" customHeight="1" spans="1:14" x14ac:dyDescent="0.25">
      <c r="A2048" s="2"/>
      <c r="B2048" s="3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N2048" s="3"/>
    </row>
    <row r="2049" ht="20" customHeight="1" spans="1:14" x14ac:dyDescent="0.25">
      <c r="A2049" s="2"/>
      <c r="B2049" s="3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N2049" s="3"/>
    </row>
    <row r="2050" ht="20" customHeight="1" spans="1:14" x14ac:dyDescent="0.25">
      <c r="A2050" s="2"/>
      <c r="B2050" s="3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N2050" s="3"/>
    </row>
    <row r="2051" ht="20" customHeight="1" spans="1:14" x14ac:dyDescent="0.25">
      <c r="A2051" s="2"/>
      <c r="B2051" s="3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N2051" s="3"/>
    </row>
    <row r="2052" ht="20" customHeight="1" spans="1:14" x14ac:dyDescent="0.25">
      <c r="A2052" s="2"/>
      <c r="B2052" s="3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N2052" s="3"/>
    </row>
    <row r="2053" ht="20" customHeight="1" spans="1:14" x14ac:dyDescent="0.25">
      <c r="A2053" s="2"/>
      <c r="B2053" s="3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N2053" s="3"/>
    </row>
    <row r="2054" ht="20" customHeight="1" spans="1:14" x14ac:dyDescent="0.25">
      <c r="A2054" s="2"/>
      <c r="B2054" s="3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N2054" s="3"/>
    </row>
    <row r="2055" ht="20" customHeight="1" spans="1:14" x14ac:dyDescent="0.25">
      <c r="A2055" s="2"/>
      <c r="B2055" s="3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N2055" s="3"/>
    </row>
    <row r="2056" ht="20" customHeight="1" spans="1:14" x14ac:dyDescent="0.25">
      <c r="A2056" s="2"/>
      <c r="B2056" s="3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N2056" s="3"/>
    </row>
    <row r="2057" ht="20" customHeight="1" spans="1:14" x14ac:dyDescent="0.25">
      <c r="A2057" s="2"/>
      <c r="B2057" s="3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N2057" s="3"/>
    </row>
    <row r="2058" ht="20" customHeight="1" spans="1:14" x14ac:dyDescent="0.25">
      <c r="A2058" s="2"/>
      <c r="B2058" s="3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N2058" s="3"/>
    </row>
    <row r="2059" ht="20" customHeight="1" spans="1:14" x14ac:dyDescent="0.25">
      <c r="A2059" s="2"/>
      <c r="B2059" s="3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N2059" s="3"/>
    </row>
    <row r="2060" ht="20" customHeight="1" spans="1:14" x14ac:dyDescent="0.25">
      <c r="A2060" s="2"/>
      <c r="B2060" s="3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N2060" s="3"/>
    </row>
    <row r="2061" ht="20" customHeight="1" spans="1:14" x14ac:dyDescent="0.25">
      <c r="A2061" s="2"/>
      <c r="B2061" s="3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N2061" s="3"/>
    </row>
    <row r="2062" ht="20" customHeight="1" spans="1:14" x14ac:dyDescent="0.25">
      <c r="A2062" s="2"/>
      <c r="B2062" s="3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N2062" s="3"/>
    </row>
    <row r="2063" ht="20" customHeight="1" spans="1:14" x14ac:dyDescent="0.25">
      <c r="A2063" s="2"/>
      <c r="B2063" s="3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N2063" s="3"/>
    </row>
    <row r="2064" ht="20" customHeight="1" spans="1:14" x14ac:dyDescent="0.25">
      <c r="A2064" s="2"/>
      <c r="B2064" s="3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N2064" s="3"/>
    </row>
    <row r="2065" ht="20" customHeight="1" spans="1:14" x14ac:dyDescent="0.25">
      <c r="A2065" s="2"/>
      <c r="B2065" s="3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N2065" s="3"/>
    </row>
    <row r="2066" ht="20" customHeight="1" spans="1:14" x14ac:dyDescent="0.25">
      <c r="A2066" s="2"/>
      <c r="B2066" s="3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N2066" s="3"/>
    </row>
    <row r="2067" ht="20" customHeight="1" spans="1:14" x14ac:dyDescent="0.25">
      <c r="A2067" s="2"/>
      <c r="B2067" s="3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N2067" s="3"/>
    </row>
    <row r="2068" ht="20" customHeight="1" spans="1:14" x14ac:dyDescent="0.25">
      <c r="A2068" s="2"/>
      <c r="B2068" s="3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N2068" s="3"/>
    </row>
    <row r="2069" ht="20" customHeight="1" spans="1:14" x14ac:dyDescent="0.25">
      <c r="A2069" s="2"/>
      <c r="B2069" s="3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N2069" s="3"/>
    </row>
    <row r="2070" ht="20" customHeight="1" spans="1:14" x14ac:dyDescent="0.25">
      <c r="A2070" s="2"/>
      <c r="B2070" s="3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N2070" s="3"/>
    </row>
    <row r="2071" ht="20" customHeight="1" spans="1:14" x14ac:dyDescent="0.25">
      <c r="A2071" s="2"/>
      <c r="B2071" s="3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N2071" s="3"/>
    </row>
    <row r="2072" ht="20" customHeight="1" spans="1:14" x14ac:dyDescent="0.25">
      <c r="A2072" s="2"/>
      <c r="B2072" s="3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N2072" s="3"/>
    </row>
    <row r="2073" ht="20" customHeight="1" spans="1:14" x14ac:dyDescent="0.25">
      <c r="A2073" s="2"/>
      <c r="B2073" s="3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N2073" s="3"/>
    </row>
    <row r="2074" ht="20" customHeight="1" spans="1:14" x14ac:dyDescent="0.25">
      <c r="A2074" s="2"/>
      <c r="B2074" s="3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N2074" s="3"/>
    </row>
    <row r="2075" ht="20" customHeight="1" spans="1:14" x14ac:dyDescent="0.25">
      <c r="A2075" s="2"/>
      <c r="B2075" s="3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N2075" s="3"/>
    </row>
    <row r="2076" ht="20" customHeight="1" spans="1:14" x14ac:dyDescent="0.25">
      <c r="A2076" s="2"/>
      <c r="B2076" s="3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N2076" s="3"/>
    </row>
    <row r="2077" ht="20" customHeight="1" spans="1:14" x14ac:dyDescent="0.25">
      <c r="A2077" s="2"/>
      <c r="B2077" s="3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N2077" s="3"/>
    </row>
    <row r="2078" ht="20" customHeight="1" spans="1:14" x14ac:dyDescent="0.25">
      <c r="A2078" s="2"/>
      <c r="B2078" s="3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N2078" s="3"/>
    </row>
    <row r="2079" ht="20" customHeight="1" spans="1:14" x14ac:dyDescent="0.25">
      <c r="A2079" s="2"/>
      <c r="B2079" s="3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N2079" s="3"/>
    </row>
    <row r="2080" ht="20" customHeight="1" spans="1:14" x14ac:dyDescent="0.25">
      <c r="A2080" s="2"/>
      <c r="B2080" s="3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N2080" s="3"/>
    </row>
    <row r="2081" ht="20" customHeight="1" spans="1:14" x14ac:dyDescent="0.25">
      <c r="A2081" s="2"/>
      <c r="B2081" s="3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N2081" s="3"/>
    </row>
    <row r="2082" ht="20" customHeight="1" spans="1:14" x14ac:dyDescent="0.25">
      <c r="A2082" s="2"/>
      <c r="B2082" s="3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N2082" s="3"/>
    </row>
    <row r="2083" ht="20" customHeight="1" spans="1:14" x14ac:dyDescent="0.25">
      <c r="A2083" s="2"/>
      <c r="B2083" s="3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N2083" s="3"/>
    </row>
    <row r="2084" ht="20" customHeight="1" spans="1:14" x14ac:dyDescent="0.25">
      <c r="A2084" s="2"/>
      <c r="B2084" s="3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N2084" s="3"/>
    </row>
    <row r="2085" ht="20" customHeight="1" spans="1:14" x14ac:dyDescent="0.25">
      <c r="A2085" s="2"/>
      <c r="B2085" s="3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N2085" s="3"/>
    </row>
    <row r="2086" ht="20" customHeight="1" spans="1:14" x14ac:dyDescent="0.25">
      <c r="A2086" s="2"/>
      <c r="B2086" s="3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N2086" s="3"/>
    </row>
    <row r="2087" ht="20" customHeight="1" spans="1:14" x14ac:dyDescent="0.25">
      <c r="A2087" s="2"/>
      <c r="B2087" s="3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N2087" s="3"/>
    </row>
    <row r="2088" ht="20" customHeight="1" spans="1:14" x14ac:dyDescent="0.25">
      <c r="A2088" s="2"/>
      <c r="B2088" s="3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N2088" s="3"/>
    </row>
    <row r="2089" ht="20" customHeight="1" spans="1:14" x14ac:dyDescent="0.25">
      <c r="A2089" s="2"/>
      <c r="B2089" s="3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N2089" s="3"/>
    </row>
    <row r="2090" ht="20" customHeight="1" spans="1:14" x14ac:dyDescent="0.25">
      <c r="A2090" s="2"/>
      <c r="B2090" s="3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N2090" s="3"/>
    </row>
    <row r="2091" ht="20" customHeight="1" spans="1:14" x14ac:dyDescent="0.25">
      <c r="A2091" s="2"/>
      <c r="B2091" s="3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N2091" s="3"/>
    </row>
    <row r="2092" ht="20" customHeight="1" spans="1:14" x14ac:dyDescent="0.25">
      <c r="A2092" s="2"/>
      <c r="B2092" s="3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N2092" s="3"/>
    </row>
    <row r="2093" ht="20" customHeight="1" spans="1:14" x14ac:dyDescent="0.25">
      <c r="A2093" s="2"/>
      <c r="B2093" s="3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N2093" s="3"/>
    </row>
    <row r="2094" ht="20" customHeight="1" spans="1:14" x14ac:dyDescent="0.25">
      <c r="A2094" s="2"/>
      <c r="B2094" s="3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N2094" s="3"/>
    </row>
    <row r="2095" ht="20" customHeight="1" spans="1:14" x14ac:dyDescent="0.25">
      <c r="A2095" s="2"/>
      <c r="B2095" s="3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N2095" s="3"/>
    </row>
    <row r="2096" ht="20" customHeight="1" spans="1:14" x14ac:dyDescent="0.25">
      <c r="A2096" s="2"/>
      <c r="B2096" s="3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N2096" s="3"/>
    </row>
    <row r="2097" ht="20" customHeight="1" spans="1:14" x14ac:dyDescent="0.25">
      <c r="A2097" s="2"/>
      <c r="B2097" s="3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N2097" s="3"/>
    </row>
    <row r="2098" ht="20" customHeight="1" spans="1:14" x14ac:dyDescent="0.25">
      <c r="A2098" s="2"/>
      <c r="B2098" s="3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N2098" s="3"/>
    </row>
    <row r="2099" ht="20" customHeight="1" spans="1:14" x14ac:dyDescent="0.25">
      <c r="A2099" s="2"/>
      <c r="B2099" s="3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N2099" s="3"/>
    </row>
    <row r="2100" ht="20" customHeight="1" spans="1:14" x14ac:dyDescent="0.25">
      <c r="A2100" s="2"/>
      <c r="B2100" s="3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N2100" s="3"/>
    </row>
    <row r="2101" ht="20" customHeight="1" spans="1:14" x14ac:dyDescent="0.25">
      <c r="A2101" s="2"/>
      <c r="B2101" s="3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N2101" s="3"/>
    </row>
    <row r="2102" ht="20" customHeight="1" spans="1:14" x14ac:dyDescent="0.25">
      <c r="A2102" s="2"/>
      <c r="B2102" s="3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N2102" s="3"/>
    </row>
    <row r="2103" ht="20" customHeight="1" spans="1:14" x14ac:dyDescent="0.25">
      <c r="A2103" s="2"/>
      <c r="B2103" s="3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N2103" s="3"/>
    </row>
    <row r="2104" ht="20" customHeight="1" spans="1:14" x14ac:dyDescent="0.25">
      <c r="A2104" s="2"/>
      <c r="B2104" s="3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N2104" s="3"/>
    </row>
    <row r="2105" ht="20" customHeight="1" spans="1:14" x14ac:dyDescent="0.25">
      <c r="A2105" s="2"/>
      <c r="B2105" s="3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N2105" s="3"/>
    </row>
    <row r="2106" ht="20" customHeight="1" spans="1:14" x14ac:dyDescent="0.25">
      <c r="A2106" s="2"/>
      <c r="B2106" s="3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N2106" s="3"/>
    </row>
    <row r="2107" ht="20" customHeight="1" spans="1:14" x14ac:dyDescent="0.25">
      <c r="A2107" s="2"/>
      <c r="B2107" s="3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N2107" s="3"/>
    </row>
    <row r="2108" ht="20" customHeight="1" spans="1:14" x14ac:dyDescent="0.25">
      <c r="A2108" s="2"/>
      <c r="B2108" s="3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N2108" s="3"/>
    </row>
    <row r="2109" ht="20" customHeight="1" spans="1:14" x14ac:dyDescent="0.25">
      <c r="A2109" s="2"/>
      <c r="B2109" s="3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N2109" s="3"/>
    </row>
    <row r="2110" ht="20" customHeight="1" spans="1:14" x14ac:dyDescent="0.25">
      <c r="A2110" s="2"/>
      <c r="B2110" s="3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N2110" s="3"/>
    </row>
    <row r="2111" ht="20" customHeight="1" spans="1:14" x14ac:dyDescent="0.25">
      <c r="A2111" s="2"/>
      <c r="B2111" s="3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N2111" s="3"/>
    </row>
    <row r="2112" ht="20" customHeight="1" spans="1:14" x14ac:dyDescent="0.25">
      <c r="A2112" s="2"/>
      <c r="B2112" s="3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N2112" s="3"/>
    </row>
    <row r="2113" ht="20" customHeight="1" spans="1:14" x14ac:dyDescent="0.25">
      <c r="A2113" s="2"/>
      <c r="B2113" s="3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N2113" s="3"/>
    </row>
    <row r="2114" ht="20" customHeight="1" spans="1:14" x14ac:dyDescent="0.25">
      <c r="A2114" s="2"/>
      <c r="B2114" s="3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N2114" s="3"/>
    </row>
    <row r="2115" ht="20" customHeight="1" spans="1:14" x14ac:dyDescent="0.25">
      <c r="A2115" s="2"/>
      <c r="B2115" s="3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N2115" s="3"/>
    </row>
    <row r="2116" ht="20" customHeight="1" spans="1:14" x14ac:dyDescent="0.25">
      <c r="A2116" s="2"/>
      <c r="B2116" s="3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N2116" s="3"/>
    </row>
    <row r="2117" ht="20" customHeight="1" spans="1:14" x14ac:dyDescent="0.25">
      <c r="A2117" s="2"/>
      <c r="B2117" s="3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N2117" s="3"/>
    </row>
    <row r="2118" ht="20" customHeight="1" spans="1:14" x14ac:dyDescent="0.25">
      <c r="A2118" s="2"/>
      <c r="B2118" s="3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N2118" s="3"/>
    </row>
    <row r="2119" ht="20" customHeight="1" spans="1:14" x14ac:dyDescent="0.25">
      <c r="A2119" s="2"/>
      <c r="B2119" s="3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N2119" s="3"/>
    </row>
    <row r="2120" ht="20" customHeight="1" spans="1:14" x14ac:dyDescent="0.25">
      <c r="A2120" s="2"/>
      <c r="B2120" s="3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N2120" s="3"/>
    </row>
    <row r="2121" ht="20" customHeight="1" spans="1:14" x14ac:dyDescent="0.25">
      <c r="A2121" s="2"/>
      <c r="B2121" s="3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N2121" s="3"/>
    </row>
    <row r="2122" ht="20" customHeight="1" spans="1:14" x14ac:dyDescent="0.25">
      <c r="A2122" s="2"/>
      <c r="B2122" s="3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N2122" s="3"/>
    </row>
    <row r="2123" ht="20" customHeight="1" spans="1:14" x14ac:dyDescent="0.25">
      <c r="A2123" s="2"/>
      <c r="B2123" s="3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N2123" s="3"/>
    </row>
    <row r="2124" ht="20" customHeight="1" spans="1:14" x14ac:dyDescent="0.25">
      <c r="A2124" s="2"/>
      <c r="B2124" s="3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N2124" s="3"/>
    </row>
    <row r="2125" ht="20" customHeight="1" spans="1:14" x14ac:dyDescent="0.25">
      <c r="A2125" s="2"/>
      <c r="B2125" s="3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N2125" s="3"/>
    </row>
    <row r="2126" ht="20" customHeight="1" spans="1:14" x14ac:dyDescent="0.25">
      <c r="A2126" s="2"/>
      <c r="B2126" s="3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N2126" s="3"/>
    </row>
    <row r="2127" ht="20" customHeight="1" spans="1:14" x14ac:dyDescent="0.25">
      <c r="A2127" s="2"/>
      <c r="B2127" s="3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N2127" s="3"/>
    </row>
    <row r="2128" ht="20" customHeight="1" spans="1:14" x14ac:dyDescent="0.25">
      <c r="A2128" s="2"/>
      <c r="B2128" s="3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N2128" s="3"/>
    </row>
    <row r="2129" ht="20" customHeight="1" spans="1:14" x14ac:dyDescent="0.25">
      <c r="A2129" s="2"/>
      <c r="B2129" s="3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N2129" s="3"/>
    </row>
    <row r="2130" ht="20" customHeight="1" spans="1:14" x14ac:dyDescent="0.25">
      <c r="A2130" s="2"/>
      <c r="B2130" s="3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N2130" s="3"/>
    </row>
    <row r="2131" ht="20" customHeight="1" spans="1:14" x14ac:dyDescent="0.25">
      <c r="A2131" s="2"/>
      <c r="B2131" s="3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N2131" s="3"/>
    </row>
    <row r="2132" ht="20" customHeight="1" spans="1:14" x14ac:dyDescent="0.25">
      <c r="A2132" s="2"/>
      <c r="B2132" s="3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N2132" s="3"/>
    </row>
    <row r="2133" ht="20" customHeight="1" spans="1:14" x14ac:dyDescent="0.25">
      <c r="A2133" s="2"/>
      <c r="B2133" s="3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N2133" s="3"/>
    </row>
    <row r="2134" ht="20" customHeight="1" spans="1:14" x14ac:dyDescent="0.25">
      <c r="A2134" s="2"/>
      <c r="B2134" s="3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N2134" s="3"/>
    </row>
    <row r="2135" ht="20" customHeight="1" spans="1:14" x14ac:dyDescent="0.25">
      <c r="A2135" s="2"/>
      <c r="B2135" s="3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N2135" s="3"/>
    </row>
    <row r="2136" ht="20" customHeight="1" spans="1:14" x14ac:dyDescent="0.25">
      <c r="A2136" s="2"/>
      <c r="B2136" s="3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N2136" s="3"/>
    </row>
    <row r="2137" ht="20" customHeight="1" spans="1:14" x14ac:dyDescent="0.25">
      <c r="A2137" s="2"/>
      <c r="B2137" s="3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N2137" s="3"/>
    </row>
    <row r="2138" ht="20" customHeight="1" spans="1:14" x14ac:dyDescent="0.25">
      <c r="A2138" s="2"/>
      <c r="B2138" s="3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N2138" s="3"/>
    </row>
    <row r="2139" ht="20" customHeight="1" spans="1:14" x14ac:dyDescent="0.25">
      <c r="A2139" s="2"/>
      <c r="B2139" s="3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N2139" s="3"/>
    </row>
    <row r="2140" ht="20" customHeight="1" spans="1:14" x14ac:dyDescent="0.25">
      <c r="A2140" s="2"/>
      <c r="B2140" s="3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N2140" s="3"/>
    </row>
    <row r="2141" ht="20" customHeight="1" spans="1:14" x14ac:dyDescent="0.25">
      <c r="A2141" s="2"/>
      <c r="B2141" s="3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N2141" s="3"/>
    </row>
    <row r="2142" ht="20" customHeight="1" spans="1:14" x14ac:dyDescent="0.25">
      <c r="A2142" s="2"/>
      <c r="B2142" s="3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N2142" s="3"/>
    </row>
    <row r="2143" ht="20" customHeight="1" spans="1:14" x14ac:dyDescent="0.25">
      <c r="A2143" s="2"/>
      <c r="B2143" s="3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N2143" s="3"/>
    </row>
    <row r="2144" ht="20" customHeight="1" spans="1:14" x14ac:dyDescent="0.25">
      <c r="A2144" s="2"/>
      <c r="B2144" s="3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N2144" s="3"/>
    </row>
    <row r="2145" ht="20" customHeight="1" spans="1:14" x14ac:dyDescent="0.25">
      <c r="A2145" s="2"/>
      <c r="B2145" s="3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N2145" s="3"/>
    </row>
    <row r="2146" ht="20" customHeight="1" spans="1:14" x14ac:dyDescent="0.25">
      <c r="A2146" s="2"/>
      <c r="B2146" s="3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N2146" s="3"/>
    </row>
    <row r="2147" ht="20" customHeight="1" spans="1:14" x14ac:dyDescent="0.25">
      <c r="A2147" s="2"/>
      <c r="B2147" s="3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N2147" s="3"/>
    </row>
    <row r="2148" ht="20" customHeight="1" spans="1:14" x14ac:dyDescent="0.25">
      <c r="A2148" s="2"/>
      <c r="B2148" s="3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N2148" s="3"/>
    </row>
    <row r="2149" ht="20" customHeight="1" spans="1:14" x14ac:dyDescent="0.25">
      <c r="A2149" s="2"/>
      <c r="B2149" s="3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N2149" s="3"/>
    </row>
    <row r="2150" ht="20" customHeight="1" spans="1:14" x14ac:dyDescent="0.25">
      <c r="A2150" s="2"/>
      <c r="B2150" s="3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N2150" s="3"/>
    </row>
    <row r="2151" ht="20" customHeight="1" spans="1:14" x14ac:dyDescent="0.25">
      <c r="A2151" s="2"/>
      <c r="B2151" s="3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N2151" s="3"/>
    </row>
    <row r="2152" ht="20" customHeight="1" spans="1:14" x14ac:dyDescent="0.25">
      <c r="A2152" s="2"/>
      <c r="B2152" s="3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N2152" s="3"/>
    </row>
    <row r="2153" ht="20" customHeight="1" spans="1:14" x14ac:dyDescent="0.25">
      <c r="A2153" s="2"/>
      <c r="B2153" s="3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N2153" s="3"/>
    </row>
    <row r="2154" ht="20" customHeight="1" spans="1:14" x14ac:dyDescent="0.25">
      <c r="A2154" s="2"/>
      <c r="B2154" s="3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N2154" s="3"/>
    </row>
    <row r="2155" ht="20" customHeight="1" spans="1:14" x14ac:dyDescent="0.25">
      <c r="A2155" s="2"/>
      <c r="B2155" s="3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N2155" s="3"/>
    </row>
    <row r="2156" ht="20" customHeight="1" spans="1:14" x14ac:dyDescent="0.25">
      <c r="A2156" s="2"/>
      <c r="B2156" s="3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N2156" s="3"/>
    </row>
    <row r="2157" ht="20" customHeight="1" spans="1:14" x14ac:dyDescent="0.25">
      <c r="A2157" s="2"/>
      <c r="B2157" s="3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N2157" s="3"/>
    </row>
    <row r="2158" ht="20" customHeight="1" spans="1:14" x14ac:dyDescent="0.25">
      <c r="A2158" s="2"/>
      <c r="B2158" s="3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N2158" s="3"/>
    </row>
    <row r="2159" ht="20" customHeight="1" spans="1:14" x14ac:dyDescent="0.25">
      <c r="A2159" s="2"/>
      <c r="B2159" s="3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N2159" s="3"/>
    </row>
    <row r="2160" ht="20" customHeight="1" spans="1:14" x14ac:dyDescent="0.25">
      <c r="A2160" s="2"/>
      <c r="B2160" s="3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N2160" s="3"/>
    </row>
    <row r="2161" ht="20" customHeight="1" spans="1:14" x14ac:dyDescent="0.25">
      <c r="A2161" s="2"/>
      <c r="B2161" s="3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N2161" s="3"/>
    </row>
    <row r="2162" ht="20" customHeight="1" spans="1:14" x14ac:dyDescent="0.25">
      <c r="A2162" s="2"/>
      <c r="B2162" s="3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N2162" s="3"/>
    </row>
    <row r="2163" ht="20" customHeight="1" spans="1:14" x14ac:dyDescent="0.25">
      <c r="A2163" s="2"/>
      <c r="B2163" s="3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N2163" s="3"/>
    </row>
    <row r="2164" ht="20" customHeight="1" spans="1:14" x14ac:dyDescent="0.25">
      <c r="A2164" s="2"/>
      <c r="B2164" s="3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N2164" s="3"/>
    </row>
    <row r="2165" ht="20" customHeight="1" spans="1:14" x14ac:dyDescent="0.25">
      <c r="A2165" s="2"/>
      <c r="B2165" s="3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N2165" s="3"/>
    </row>
    <row r="2166" ht="20" customHeight="1" spans="1:14" x14ac:dyDescent="0.25">
      <c r="A2166" s="2"/>
      <c r="B2166" s="3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N2166" s="3"/>
    </row>
    <row r="2167" ht="20" customHeight="1" spans="1:14" x14ac:dyDescent="0.25">
      <c r="A2167" s="2"/>
      <c r="B2167" s="3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N2167" s="3"/>
    </row>
    <row r="2168" ht="20" customHeight="1" spans="1:14" x14ac:dyDescent="0.25">
      <c r="A2168" s="2"/>
      <c r="B2168" s="3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N2168" s="3"/>
    </row>
    <row r="2169" ht="20" customHeight="1" spans="1:14" x14ac:dyDescent="0.25">
      <c r="A2169" s="2"/>
      <c r="B2169" s="3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N2169" s="3"/>
    </row>
    <row r="2170" ht="20" customHeight="1" spans="1:14" x14ac:dyDescent="0.25">
      <c r="A2170" s="2"/>
      <c r="B2170" s="3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N2170" s="3"/>
    </row>
    <row r="2171" ht="20" customHeight="1" spans="1:14" x14ac:dyDescent="0.25">
      <c r="A2171" s="2"/>
      <c r="B2171" s="3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N2171" s="3"/>
    </row>
    <row r="2172" ht="20" customHeight="1" spans="1:14" x14ac:dyDescent="0.25">
      <c r="A2172" s="2"/>
      <c r="B2172" s="3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N2172" s="3"/>
    </row>
    <row r="2173" ht="20" customHeight="1" spans="1:14" x14ac:dyDescent="0.25">
      <c r="A2173" s="2"/>
      <c r="B2173" s="3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N2173" s="3"/>
    </row>
    <row r="2174" ht="20" customHeight="1" spans="1:14" x14ac:dyDescent="0.25">
      <c r="A2174" s="2"/>
      <c r="B2174" s="3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N2174" s="3"/>
    </row>
    <row r="2175" ht="20" customHeight="1" spans="1:14" x14ac:dyDescent="0.25">
      <c r="A2175" s="2"/>
      <c r="B2175" s="3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N2175" s="3"/>
    </row>
    <row r="2176" ht="20" customHeight="1" spans="1:14" x14ac:dyDescent="0.25">
      <c r="A2176" s="2"/>
      <c r="B2176" s="3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N2176" s="3"/>
    </row>
    <row r="2177" ht="20" customHeight="1" spans="1:14" x14ac:dyDescent="0.25">
      <c r="A2177" s="2"/>
      <c r="B2177" s="3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N2177" s="3"/>
    </row>
    <row r="2178" ht="20" customHeight="1" spans="1:14" x14ac:dyDescent="0.25">
      <c r="A2178" s="2"/>
      <c r="B2178" s="3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N2178" s="3"/>
    </row>
    <row r="2179" ht="20" customHeight="1" spans="1:14" x14ac:dyDescent="0.25">
      <c r="A2179" s="2"/>
      <c r="B2179" s="3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N2179" s="3"/>
    </row>
    <row r="2180" ht="20" customHeight="1" spans="1:14" x14ac:dyDescent="0.25">
      <c r="A2180" s="2"/>
      <c r="B2180" s="3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N2180" s="3"/>
    </row>
    <row r="2181" ht="20" customHeight="1" spans="1:14" x14ac:dyDescent="0.25">
      <c r="A2181" s="2"/>
      <c r="B2181" s="3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N2181" s="3"/>
    </row>
    <row r="2182" ht="20" customHeight="1" spans="1:14" x14ac:dyDescent="0.25">
      <c r="A2182" s="2"/>
      <c r="B2182" s="3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N2182" s="3"/>
    </row>
    <row r="2183" ht="20" customHeight="1" spans="1:14" x14ac:dyDescent="0.25">
      <c r="A2183" s="2"/>
      <c r="B2183" s="3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N2183" s="3"/>
    </row>
    <row r="2184" ht="20" customHeight="1" spans="1:14" x14ac:dyDescent="0.25">
      <c r="A2184" s="2"/>
      <c r="B2184" s="3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N2184" s="3"/>
    </row>
    <row r="2185" ht="20" customHeight="1" spans="1:14" x14ac:dyDescent="0.25">
      <c r="A2185" s="2"/>
      <c r="B2185" s="3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N2185" s="3"/>
    </row>
    <row r="2186" ht="20" customHeight="1" spans="1:14" x14ac:dyDescent="0.25">
      <c r="A2186" s="2"/>
      <c r="B2186" s="3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N2186" s="3"/>
    </row>
    <row r="2187" ht="20" customHeight="1" spans="1:14" x14ac:dyDescent="0.25">
      <c r="A2187" s="2"/>
      <c r="B2187" s="3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N2187" s="3"/>
    </row>
    <row r="2188" ht="20" customHeight="1" spans="1:14" x14ac:dyDescent="0.25">
      <c r="A2188" s="2"/>
      <c r="B2188" s="3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N2188" s="3"/>
    </row>
    <row r="2189" ht="20" customHeight="1" spans="1:14" x14ac:dyDescent="0.25">
      <c r="A2189" s="2"/>
      <c r="B2189" s="3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N2189" s="3"/>
    </row>
    <row r="2190" ht="20" customHeight="1" spans="1:14" x14ac:dyDescent="0.25">
      <c r="A2190" s="2"/>
      <c r="B2190" s="3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N2190" s="3"/>
    </row>
    <row r="2191" ht="20" customHeight="1" spans="1:14" x14ac:dyDescent="0.25">
      <c r="A2191" s="2"/>
      <c r="B2191" s="3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N2191" s="3"/>
    </row>
    <row r="2192" ht="20" customHeight="1" spans="1:14" x14ac:dyDescent="0.25">
      <c r="A2192" s="2"/>
      <c r="B2192" s="3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N2192" s="3"/>
    </row>
    <row r="2193" ht="20" customHeight="1" spans="1:14" x14ac:dyDescent="0.25">
      <c r="A2193" s="2"/>
      <c r="B2193" s="3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N2193" s="3"/>
    </row>
    <row r="2194" ht="20" customHeight="1" spans="1:14" x14ac:dyDescent="0.25">
      <c r="A2194" s="2"/>
      <c r="B2194" s="3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N2194" s="3"/>
    </row>
    <row r="2195" ht="20" customHeight="1" spans="1:14" x14ac:dyDescent="0.25">
      <c r="A2195" s="2"/>
      <c r="B2195" s="3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N2195" s="3"/>
    </row>
    <row r="2196" ht="20" customHeight="1" spans="1:14" x14ac:dyDescent="0.25">
      <c r="A2196" s="2"/>
      <c r="B2196" s="3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N2196" s="3"/>
    </row>
    <row r="2197" ht="20" customHeight="1" spans="1:14" x14ac:dyDescent="0.25">
      <c r="A2197" s="2"/>
      <c r="B2197" s="3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N2197" s="3"/>
    </row>
    <row r="2198" ht="20" customHeight="1" spans="1:14" x14ac:dyDescent="0.25">
      <c r="A2198" s="2"/>
      <c r="B2198" s="3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N2198" s="3"/>
    </row>
    <row r="2199" ht="20" customHeight="1" spans="1:14" x14ac:dyDescent="0.25">
      <c r="A2199" s="2"/>
      <c r="B2199" s="3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N2199" s="3"/>
    </row>
    <row r="2200" ht="20" customHeight="1" spans="1:14" x14ac:dyDescent="0.25">
      <c r="A2200" s="2"/>
      <c r="B2200" s="3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N2200" s="3"/>
    </row>
    <row r="2201" ht="20" customHeight="1" spans="1:14" x14ac:dyDescent="0.25">
      <c r="A2201" s="2"/>
      <c r="B2201" s="3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N2201" s="3"/>
    </row>
    <row r="2202" ht="20" customHeight="1" spans="1:14" x14ac:dyDescent="0.25">
      <c r="A2202" s="2"/>
      <c r="B2202" s="3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N2202" s="3"/>
    </row>
    <row r="2203" ht="20" customHeight="1" spans="1:14" x14ac:dyDescent="0.25">
      <c r="A2203" s="2"/>
      <c r="B2203" s="3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N2203" s="3"/>
    </row>
    <row r="2204" ht="20" customHeight="1" spans="1:14" x14ac:dyDescent="0.25">
      <c r="A2204" s="2"/>
      <c r="B2204" s="3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N2204" s="3"/>
    </row>
    <row r="2205" ht="20" customHeight="1" spans="1:14" x14ac:dyDescent="0.25">
      <c r="A2205" s="2"/>
      <c r="B2205" s="3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N2205" s="3"/>
    </row>
    <row r="2206" ht="20" customHeight="1" spans="1:14" x14ac:dyDescent="0.25">
      <c r="A2206" s="2"/>
      <c r="B2206" s="3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N2206" s="3"/>
    </row>
    <row r="2207" ht="20" customHeight="1" spans="1:14" x14ac:dyDescent="0.25">
      <c r="A2207" s="2"/>
      <c r="B2207" s="3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N2207" s="3"/>
    </row>
    <row r="2208" ht="20" customHeight="1" spans="1:14" x14ac:dyDescent="0.25">
      <c r="A2208" s="2"/>
      <c r="B2208" s="3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N2208" s="3"/>
    </row>
    <row r="2209" ht="20" customHeight="1" spans="1:14" x14ac:dyDescent="0.25">
      <c r="A2209" s="2"/>
      <c r="B2209" s="3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N2209" s="3"/>
    </row>
    <row r="2210" ht="20" customHeight="1" spans="1:14" x14ac:dyDescent="0.25">
      <c r="A2210" s="2"/>
      <c r="B2210" s="3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N2210" s="3"/>
    </row>
    <row r="2211" ht="20" customHeight="1" spans="1:14" x14ac:dyDescent="0.25">
      <c r="A2211" s="2"/>
      <c r="B2211" s="3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N2211" s="3"/>
    </row>
    <row r="2212" ht="20" customHeight="1" spans="1:14" x14ac:dyDescent="0.25">
      <c r="A2212" s="2"/>
      <c r="B2212" s="3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N2212" s="3"/>
    </row>
    <row r="2213" ht="20" customHeight="1" spans="1:14" x14ac:dyDescent="0.25">
      <c r="A2213" s="2"/>
      <c r="B2213" s="3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N2213" s="3"/>
    </row>
    <row r="2214" ht="20" customHeight="1" spans="1:14" x14ac:dyDescent="0.25">
      <c r="A2214" s="2"/>
      <c r="B2214" s="3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N2214" s="3"/>
    </row>
    <row r="2215" ht="20" customHeight="1" spans="1:14" x14ac:dyDescent="0.25">
      <c r="A2215" s="2"/>
      <c r="B2215" s="3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N2215" s="3"/>
    </row>
    <row r="2216" ht="20" customHeight="1" spans="1:14" x14ac:dyDescent="0.25">
      <c r="A2216" s="2"/>
      <c r="B2216" s="3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N2216" s="3"/>
    </row>
    <row r="2217" ht="20" customHeight="1" spans="1:14" x14ac:dyDescent="0.25">
      <c r="A2217" s="2"/>
      <c r="B2217" s="3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N2217" s="3"/>
    </row>
    <row r="2218" ht="20" customHeight="1" spans="1:14" x14ac:dyDescent="0.25">
      <c r="A2218" s="2"/>
      <c r="B2218" s="3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N2218" s="3"/>
    </row>
    <row r="2219" ht="20" customHeight="1" spans="1:14" x14ac:dyDescent="0.25">
      <c r="A2219" s="2"/>
      <c r="B2219" s="3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N2219" s="3"/>
    </row>
    <row r="2220" ht="20" customHeight="1" spans="1:14" x14ac:dyDescent="0.25">
      <c r="A2220" s="2"/>
      <c r="B2220" s="3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N2220" s="3"/>
    </row>
    <row r="2221" ht="20" customHeight="1" spans="1:14" x14ac:dyDescent="0.25">
      <c r="A2221" s="2"/>
      <c r="B2221" s="3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N2221" s="3"/>
    </row>
    <row r="2222" ht="20" customHeight="1" spans="1:14" x14ac:dyDescent="0.25">
      <c r="A2222" s="2"/>
      <c r="B2222" s="3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N2222" s="3"/>
    </row>
    <row r="2223" ht="20" customHeight="1" spans="1:14" x14ac:dyDescent="0.25">
      <c r="A2223" s="2"/>
      <c r="B2223" s="3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N2223" s="3"/>
    </row>
    <row r="2224" ht="20" customHeight="1" spans="1:14" x14ac:dyDescent="0.25">
      <c r="A2224" s="2"/>
      <c r="B2224" s="3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N2224" s="3"/>
    </row>
    <row r="2225" ht="20" customHeight="1" spans="1:14" x14ac:dyDescent="0.25">
      <c r="A2225" s="2"/>
      <c r="B2225" s="3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N2225" s="3"/>
    </row>
    <row r="2226" ht="20" customHeight="1" spans="1:14" x14ac:dyDescent="0.25">
      <c r="A2226" s="2"/>
      <c r="B2226" s="3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N2226" s="3"/>
    </row>
    <row r="2227" ht="20" customHeight="1" spans="1:14" x14ac:dyDescent="0.25">
      <c r="A2227" s="2"/>
      <c r="B2227" s="3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N2227" s="3"/>
    </row>
    <row r="2228" ht="20" customHeight="1" spans="1:14" x14ac:dyDescent="0.25">
      <c r="A2228" s="2"/>
      <c r="B2228" s="3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N2228" s="3"/>
    </row>
    <row r="2229" ht="20" customHeight="1" spans="1:14" x14ac:dyDescent="0.25">
      <c r="A2229" s="2"/>
      <c r="B2229" s="3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N2229" s="3"/>
    </row>
    <row r="2230" ht="20" customHeight="1" spans="1:14" x14ac:dyDescent="0.25">
      <c r="A2230" s="2"/>
      <c r="B2230" s="3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N2230" s="3"/>
    </row>
    <row r="2231" ht="20" customHeight="1" spans="1:14" x14ac:dyDescent="0.25">
      <c r="A2231" s="2"/>
      <c r="B2231" s="3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N2231" s="3"/>
    </row>
    <row r="2232" ht="20" customHeight="1" spans="1:14" x14ac:dyDescent="0.25">
      <c r="A2232" s="2"/>
      <c r="B2232" s="3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N2232" s="3"/>
    </row>
    <row r="2233" ht="20" customHeight="1" spans="1:14" x14ac:dyDescent="0.25">
      <c r="A2233" s="2"/>
      <c r="B2233" s="3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N2233" s="3"/>
    </row>
    <row r="2234" ht="20" customHeight="1" spans="1:14" x14ac:dyDescent="0.25">
      <c r="A2234" s="2"/>
      <c r="B2234" s="3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N2234" s="3"/>
    </row>
    <row r="2235" ht="20" customHeight="1" spans="1:14" x14ac:dyDescent="0.25">
      <c r="A2235" s="2"/>
      <c r="B2235" s="3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N2235" s="3"/>
    </row>
    <row r="2236" ht="20" customHeight="1" spans="1:14" x14ac:dyDescent="0.25">
      <c r="A2236" s="2"/>
      <c r="B2236" s="3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N2236" s="3"/>
    </row>
    <row r="2237" ht="20" customHeight="1" spans="1:14" x14ac:dyDescent="0.25">
      <c r="A2237" s="2"/>
      <c r="B2237" s="3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N2237" s="3"/>
    </row>
    <row r="2238" ht="20" customHeight="1" spans="1:14" x14ac:dyDescent="0.25">
      <c r="A2238" s="2"/>
      <c r="B2238" s="3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N2238" s="3"/>
    </row>
    <row r="2239" ht="20" customHeight="1" spans="1:14" x14ac:dyDescent="0.25">
      <c r="A2239" s="2"/>
      <c r="B2239" s="3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N2239" s="3"/>
    </row>
    <row r="2240" ht="20" customHeight="1" spans="1:14" x14ac:dyDescent="0.25">
      <c r="A2240" s="2"/>
      <c r="B2240" s="3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N2240" s="3"/>
    </row>
    <row r="2241" ht="20" customHeight="1" spans="1:14" x14ac:dyDescent="0.25">
      <c r="A2241" s="2"/>
      <c r="B2241" s="3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N2241" s="3"/>
    </row>
    <row r="2242" ht="20" customHeight="1" spans="1:14" x14ac:dyDescent="0.25">
      <c r="A2242" s="2"/>
      <c r="B2242" s="3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N2242" s="3"/>
    </row>
    <row r="2243" ht="20" customHeight="1" spans="1:14" x14ac:dyDescent="0.25">
      <c r="A2243" s="2"/>
      <c r="B2243" s="3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N2243" s="3"/>
    </row>
    <row r="2244" ht="20" customHeight="1" spans="1:14" x14ac:dyDescent="0.25">
      <c r="A2244" s="2"/>
      <c r="B2244" s="3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N2244" s="3"/>
    </row>
    <row r="2245" ht="20" customHeight="1" spans="1:14" x14ac:dyDescent="0.25">
      <c r="A2245" s="2"/>
      <c r="B2245" s="3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N2245" s="3"/>
    </row>
    <row r="2246" ht="20" customHeight="1" spans="1:14" x14ac:dyDescent="0.25">
      <c r="A2246" s="2"/>
      <c r="B2246" s="3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N2246" s="3"/>
    </row>
    <row r="2247" ht="20" customHeight="1" spans="1:14" x14ac:dyDescent="0.25">
      <c r="A2247" s="2"/>
      <c r="B2247" s="3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N2247" s="3"/>
    </row>
    <row r="2248" ht="20" customHeight="1" spans="1:14" x14ac:dyDescent="0.25">
      <c r="A2248" s="2"/>
      <c r="B2248" s="3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N2248" s="3"/>
    </row>
    <row r="2249" ht="20" customHeight="1" spans="1:14" x14ac:dyDescent="0.25">
      <c r="A2249" s="2"/>
      <c r="B2249" s="3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N2249" s="3"/>
    </row>
    <row r="2250" ht="20" customHeight="1" spans="1:14" x14ac:dyDescent="0.25">
      <c r="A2250" s="2"/>
      <c r="B2250" s="3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N2250" s="3"/>
    </row>
    <row r="2251" ht="20" customHeight="1" spans="1:14" x14ac:dyDescent="0.25">
      <c r="A2251" s="2"/>
      <c r="B2251" s="3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N2251" s="3"/>
    </row>
    <row r="2252" ht="20" customHeight="1" spans="1:14" x14ac:dyDescent="0.25">
      <c r="A2252" s="2"/>
      <c r="B2252" s="3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N2252" s="3"/>
    </row>
    <row r="2253" ht="20" customHeight="1" spans="1:14" x14ac:dyDescent="0.25">
      <c r="A2253" s="2"/>
      <c r="B2253" s="3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N2253" s="3"/>
    </row>
    <row r="2254" ht="20" customHeight="1" spans="1:14" x14ac:dyDescent="0.25">
      <c r="A2254" s="2"/>
      <c r="B2254" s="3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N2254" s="3"/>
    </row>
    <row r="2255" ht="20" customHeight="1" spans="1:14" x14ac:dyDescent="0.25">
      <c r="A2255" s="2"/>
      <c r="B2255" s="3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N2255" s="3"/>
    </row>
    <row r="2256" ht="20" customHeight="1" spans="1:14" x14ac:dyDescent="0.25">
      <c r="A2256" s="2"/>
      <c r="B2256" s="3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N2256" s="3"/>
    </row>
    <row r="2257" ht="20" customHeight="1" spans="1:14" x14ac:dyDescent="0.25">
      <c r="A2257" s="2"/>
      <c r="B2257" s="3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N2257" s="3"/>
    </row>
    <row r="2258" ht="20" customHeight="1" spans="1:14" x14ac:dyDescent="0.25">
      <c r="A2258" s="2"/>
      <c r="B2258" s="3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N2258" s="3"/>
    </row>
    <row r="2259" ht="20" customHeight="1" spans="1:14" x14ac:dyDescent="0.25">
      <c r="A2259" s="2"/>
      <c r="B2259" s="3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N2259" s="3"/>
    </row>
    <row r="2260" ht="20" customHeight="1" spans="1:14" x14ac:dyDescent="0.25">
      <c r="A2260" s="2"/>
      <c r="B2260" s="3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N2260" s="3"/>
    </row>
    <row r="2261" ht="20" customHeight="1" spans="1:14" x14ac:dyDescent="0.25">
      <c r="A2261" s="2"/>
      <c r="B2261" s="3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N2261" s="3"/>
    </row>
    <row r="2262" ht="20" customHeight="1" spans="1:14" x14ac:dyDescent="0.25">
      <c r="A2262" s="2"/>
      <c r="B2262" s="3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N2262" s="3"/>
    </row>
    <row r="2263" ht="20" customHeight="1" spans="1:14" x14ac:dyDescent="0.25">
      <c r="A2263" s="2"/>
      <c r="B2263" s="3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N2263" s="3"/>
    </row>
    <row r="2264" ht="20" customHeight="1" spans="1:14" x14ac:dyDescent="0.25">
      <c r="A2264" s="2"/>
      <c r="B2264" s="3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N2264" s="3"/>
    </row>
    <row r="2265" ht="20" customHeight="1" spans="1:14" x14ac:dyDescent="0.25">
      <c r="A2265" s="2"/>
      <c r="B2265" s="3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N2265" s="3"/>
    </row>
    <row r="2266" ht="20" customHeight="1" spans="1:14" x14ac:dyDescent="0.25">
      <c r="A2266" s="2"/>
      <c r="B2266" s="3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N2266" s="3"/>
    </row>
    <row r="2267" ht="20" customHeight="1" spans="1:14" x14ac:dyDescent="0.25">
      <c r="A2267" s="2"/>
      <c r="B2267" s="3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N2267" s="3"/>
    </row>
    <row r="2268" ht="20" customHeight="1" spans="1:14" x14ac:dyDescent="0.25">
      <c r="A2268" s="2"/>
      <c r="B2268" s="3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N2268" s="3"/>
    </row>
    <row r="2269" ht="20" customHeight="1" spans="1:14" x14ac:dyDescent="0.25">
      <c r="A2269" s="2"/>
      <c r="B2269" s="3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N2269" s="3"/>
    </row>
    <row r="2270" ht="20" customHeight="1" spans="1:14" x14ac:dyDescent="0.25">
      <c r="A2270" s="2"/>
      <c r="B2270" s="3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N2270" s="3"/>
    </row>
    <row r="2271" ht="20" customHeight="1" spans="1:14" x14ac:dyDescent="0.25">
      <c r="A2271" s="2"/>
      <c r="B2271" s="3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N2271" s="3"/>
    </row>
    <row r="2272" ht="20" customHeight="1" spans="1:14" x14ac:dyDescent="0.25">
      <c r="A2272" s="2"/>
      <c r="B2272" s="3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N2272" s="3"/>
    </row>
    <row r="2273" ht="20" customHeight="1" spans="1:14" x14ac:dyDescent="0.25">
      <c r="A2273" s="2"/>
      <c r="B2273" s="3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N2273" s="3"/>
    </row>
    <row r="2274" ht="20" customHeight="1" spans="1:14" x14ac:dyDescent="0.25">
      <c r="A2274" s="2"/>
      <c r="B2274" s="3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N2274" s="3"/>
    </row>
    <row r="2275" ht="20" customHeight="1" spans="1:14" x14ac:dyDescent="0.25">
      <c r="A2275" s="2"/>
      <c r="B2275" s="3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N2275" s="3"/>
    </row>
    <row r="2276" ht="20" customHeight="1" spans="1:14" x14ac:dyDescent="0.25">
      <c r="A2276" s="2"/>
      <c r="B2276" s="3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N2276" s="3"/>
    </row>
    <row r="2277" ht="20" customHeight="1" spans="1:14" x14ac:dyDescent="0.25">
      <c r="A2277" s="2"/>
      <c r="B2277" s="3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N2277" s="3"/>
    </row>
    <row r="2278" ht="20" customHeight="1" spans="1:14" x14ac:dyDescent="0.25">
      <c r="A2278" s="2"/>
      <c r="B2278" s="3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N2278" s="3"/>
    </row>
    <row r="2279" ht="20" customHeight="1" spans="1:14" x14ac:dyDescent="0.25">
      <c r="A2279" s="2"/>
      <c r="B2279" s="3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N2279" s="3"/>
    </row>
    <row r="2280" ht="20" customHeight="1" spans="1:14" x14ac:dyDescent="0.25">
      <c r="A2280" s="2"/>
      <c r="B2280" s="3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N2280" s="3"/>
    </row>
    <row r="2281" ht="20" customHeight="1" spans="1:14" x14ac:dyDescent="0.25">
      <c r="A2281" s="2"/>
      <c r="B2281" s="3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N2281" s="3"/>
    </row>
    <row r="2282" ht="20" customHeight="1" spans="1:14" x14ac:dyDescent="0.25">
      <c r="A2282" s="2"/>
      <c r="B2282" s="3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N2282" s="3"/>
    </row>
    <row r="2283" ht="20" customHeight="1" spans="1:14" x14ac:dyDescent="0.25">
      <c r="A2283" s="2"/>
      <c r="B2283" s="3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N2283" s="3"/>
    </row>
    <row r="2284" ht="20" customHeight="1" spans="1:14" x14ac:dyDescent="0.25">
      <c r="A2284" s="2"/>
      <c r="B2284" s="3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N2284" s="3"/>
    </row>
    <row r="2285" ht="20" customHeight="1" spans="1:14" x14ac:dyDescent="0.25">
      <c r="A2285" s="2"/>
      <c r="B2285" s="3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N2285" s="3"/>
    </row>
    <row r="2286" ht="20" customHeight="1" spans="1:14" x14ac:dyDescent="0.25">
      <c r="A2286" s="2"/>
      <c r="B2286" s="3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N2286" s="3"/>
    </row>
    <row r="2287" ht="20" customHeight="1" spans="1:14" x14ac:dyDescent="0.25">
      <c r="A2287" s="2"/>
      <c r="B2287" s="3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N2287" s="3"/>
    </row>
    <row r="2288" ht="20" customHeight="1" spans="1:14" x14ac:dyDescent="0.25">
      <c r="A2288" s="2"/>
      <c r="B2288" s="3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N2288" s="3"/>
    </row>
    <row r="2289" ht="20" customHeight="1" spans="1:14" x14ac:dyDescent="0.25">
      <c r="A2289" s="2"/>
      <c r="B2289" s="3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N2289" s="3"/>
    </row>
    <row r="2290" ht="20" customHeight="1" spans="1:14" x14ac:dyDescent="0.25">
      <c r="A2290" s="2"/>
      <c r="B2290" s="3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N2290" s="3"/>
    </row>
    <row r="2291" ht="20" customHeight="1" spans="1:14" x14ac:dyDescent="0.25">
      <c r="A2291" s="2"/>
      <c r="B2291" s="3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N2291" s="3"/>
    </row>
    <row r="2292" ht="20" customHeight="1" spans="1:14" x14ac:dyDescent="0.25">
      <c r="A2292" s="2"/>
      <c r="B2292" s="3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N2292" s="3"/>
    </row>
    <row r="2293" ht="20" customHeight="1" spans="1:14" x14ac:dyDescent="0.25">
      <c r="A2293" s="2"/>
      <c r="B2293" s="3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N2293" s="3"/>
    </row>
    <row r="2294" ht="20" customHeight="1" spans="1:14" x14ac:dyDescent="0.25">
      <c r="A2294" s="2"/>
      <c r="B2294" s="3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N2294" s="3"/>
    </row>
    <row r="2295" ht="20" customHeight="1" spans="1:14" x14ac:dyDescent="0.25">
      <c r="A2295" s="2"/>
      <c r="B2295" s="3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N2295" s="3"/>
    </row>
    <row r="2296" ht="20" customHeight="1" spans="1:14" x14ac:dyDescent="0.25">
      <c r="A2296" s="2"/>
      <c r="B2296" s="3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N2296" s="3"/>
    </row>
    <row r="2297" ht="20" customHeight="1" spans="1:14" x14ac:dyDescent="0.25">
      <c r="A2297" s="2"/>
      <c r="B2297" s="3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N2297" s="3"/>
    </row>
    <row r="2298" ht="20" customHeight="1" spans="1:14" x14ac:dyDescent="0.25">
      <c r="A2298" s="2"/>
      <c r="B2298" s="3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N2298" s="3"/>
    </row>
    <row r="2299" ht="20" customHeight="1" spans="1:14" x14ac:dyDescent="0.25">
      <c r="A2299" s="2"/>
      <c r="B2299" s="3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N2299" s="3"/>
    </row>
    <row r="2300" ht="20" customHeight="1" spans="1:14" x14ac:dyDescent="0.25">
      <c r="A2300" s="2"/>
      <c r="B2300" s="3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N2300" s="3"/>
    </row>
    <row r="2301" ht="20" customHeight="1" spans="1:14" x14ac:dyDescent="0.25">
      <c r="A2301" s="2"/>
      <c r="B2301" s="3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N2301" s="3"/>
    </row>
    <row r="2302" ht="20" customHeight="1" spans="1:14" x14ac:dyDescent="0.25">
      <c r="A2302" s="2"/>
      <c r="B2302" s="3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N2302" s="3"/>
    </row>
    <row r="2303" ht="20" customHeight="1" spans="1:14" x14ac:dyDescent="0.25">
      <c r="A2303" s="2"/>
      <c r="B2303" s="3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N2303" s="3"/>
    </row>
    <row r="2304" ht="20" customHeight="1" spans="1:14" x14ac:dyDescent="0.25">
      <c r="A2304" s="2"/>
      <c r="B2304" s="3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N2304" s="3"/>
    </row>
    <row r="2305" ht="20" customHeight="1" spans="1:14" x14ac:dyDescent="0.25">
      <c r="A2305" s="2"/>
      <c r="B2305" s="3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N2305" s="3"/>
    </row>
    <row r="2306" ht="20" customHeight="1" spans="1:14" x14ac:dyDescent="0.25">
      <c r="A2306" s="2"/>
      <c r="B2306" s="3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N2306" s="3"/>
    </row>
    <row r="2307" ht="20" customHeight="1" spans="1:14" x14ac:dyDescent="0.25">
      <c r="A2307" s="2"/>
      <c r="B2307" s="3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N2307" s="3"/>
    </row>
    <row r="2308" ht="20" customHeight="1" spans="1:14" x14ac:dyDescent="0.25">
      <c r="A2308" s="2"/>
      <c r="B2308" s="3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N2308" s="3"/>
    </row>
    <row r="2309" ht="20" customHeight="1" spans="1:14" x14ac:dyDescent="0.25">
      <c r="A2309" s="2"/>
      <c r="B2309" s="3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N2309" s="3"/>
    </row>
    <row r="2310" ht="20" customHeight="1" spans="1:14" x14ac:dyDescent="0.25">
      <c r="A2310" s="2"/>
      <c r="B2310" s="3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N2310" s="3"/>
    </row>
    <row r="2311" ht="20" customHeight="1" spans="1:14" x14ac:dyDescent="0.25">
      <c r="A2311" s="2"/>
      <c r="B2311" s="3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N2311" s="3"/>
    </row>
    <row r="2312" ht="20" customHeight="1" spans="1:14" x14ac:dyDescent="0.25">
      <c r="A2312" s="2"/>
      <c r="B2312" s="3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N2312" s="3"/>
    </row>
    <row r="2313" ht="20" customHeight="1" spans="1:14" x14ac:dyDescent="0.25">
      <c r="A2313" s="2"/>
      <c r="B2313" s="3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N2313" s="3"/>
    </row>
    <row r="2314" ht="20" customHeight="1" spans="1:14" x14ac:dyDescent="0.25">
      <c r="A2314" s="2"/>
      <c r="B2314" s="3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N2314" s="3"/>
    </row>
    <row r="2315" ht="20" customHeight="1" spans="1:14" x14ac:dyDescent="0.25">
      <c r="A2315" s="2"/>
      <c r="B2315" s="3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N2315" s="3"/>
    </row>
    <row r="2316" ht="20" customHeight="1" spans="1:14" x14ac:dyDescent="0.25">
      <c r="A2316" s="2"/>
      <c r="B2316" s="3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N2316" s="3"/>
    </row>
    <row r="2317" ht="20" customHeight="1" spans="1:14" x14ac:dyDescent="0.25">
      <c r="A2317" s="2"/>
      <c r="B2317" s="3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N2317" s="3"/>
    </row>
    <row r="2318" ht="20" customHeight="1" spans="1:14" x14ac:dyDescent="0.25">
      <c r="A2318" s="2"/>
      <c r="B2318" s="3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N2318" s="3"/>
    </row>
    <row r="2319" ht="20" customHeight="1" spans="1:14" x14ac:dyDescent="0.25">
      <c r="A2319" s="2"/>
      <c r="B2319" s="3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N2319" s="3"/>
    </row>
    <row r="2320" ht="20" customHeight="1" spans="1:14" x14ac:dyDescent="0.25">
      <c r="A2320" s="2"/>
      <c r="B2320" s="3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N2320" s="3"/>
    </row>
    <row r="2321" ht="20" customHeight="1" spans="1:14" x14ac:dyDescent="0.25">
      <c r="A2321" s="2"/>
      <c r="B2321" s="3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N2321" s="3"/>
    </row>
    <row r="2322" ht="20" customHeight="1" spans="1:14" x14ac:dyDescent="0.25">
      <c r="A2322" s="2"/>
      <c r="B2322" s="3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N2322" s="3"/>
    </row>
    <row r="2323" ht="20" customHeight="1" spans="1:14" x14ac:dyDescent="0.25">
      <c r="A2323" s="2"/>
      <c r="B2323" s="3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N2323" s="3"/>
    </row>
    <row r="2324" ht="20" customHeight="1" spans="1:14" x14ac:dyDescent="0.25">
      <c r="A2324" s="2"/>
      <c r="B2324" s="3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N2324" s="3"/>
    </row>
    <row r="2325" ht="20" customHeight="1" spans="1:14" x14ac:dyDescent="0.25">
      <c r="A2325" s="2"/>
      <c r="B2325" s="3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N2325" s="3"/>
    </row>
    <row r="2326" ht="20" customHeight="1" spans="1:14" x14ac:dyDescent="0.25">
      <c r="A2326" s="2"/>
      <c r="B2326" s="3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N2326" s="3"/>
    </row>
    <row r="2327" ht="20" customHeight="1" spans="1:14" x14ac:dyDescent="0.25">
      <c r="A2327" s="2"/>
      <c r="B2327" s="3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N2327" s="3"/>
    </row>
    <row r="2328" ht="20" customHeight="1" spans="1:14" x14ac:dyDescent="0.25">
      <c r="A2328" s="2"/>
      <c r="B2328" s="3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N2328" s="3"/>
    </row>
    <row r="2329" ht="20" customHeight="1" spans="1:14" x14ac:dyDescent="0.25">
      <c r="A2329" s="2"/>
      <c r="B2329" s="3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N2329" s="3"/>
    </row>
    <row r="2330" ht="20" customHeight="1" spans="1:14" x14ac:dyDescent="0.25">
      <c r="A2330" s="2"/>
      <c r="B2330" s="3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N2330" s="3"/>
    </row>
    <row r="2331" ht="20" customHeight="1" spans="1:14" x14ac:dyDescent="0.25">
      <c r="A2331" s="2"/>
      <c r="B2331" s="3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N2331" s="3"/>
    </row>
    <row r="2332" ht="20" customHeight="1" spans="1:14" x14ac:dyDescent="0.25">
      <c r="A2332" s="2"/>
      <c r="B2332" s="3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N2332" s="3"/>
    </row>
    <row r="2333" ht="20" customHeight="1" spans="1:14" x14ac:dyDescent="0.25">
      <c r="A2333" s="2"/>
      <c r="B2333" s="3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N2333" s="3"/>
    </row>
    <row r="2334" ht="20" customHeight="1" spans="1:14" x14ac:dyDescent="0.25">
      <c r="A2334" s="2"/>
      <c r="B2334" s="3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N2334" s="3"/>
    </row>
    <row r="2335" ht="20" customHeight="1" spans="1:14" x14ac:dyDescent="0.25">
      <c r="A2335" s="2"/>
      <c r="B2335" s="3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N2335" s="3"/>
    </row>
    <row r="2336" ht="20" customHeight="1" spans="1:14" x14ac:dyDescent="0.25">
      <c r="A2336" s="2"/>
      <c r="B2336" s="3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N2336" s="3"/>
    </row>
    <row r="2337" ht="20" customHeight="1" spans="1:14" x14ac:dyDescent="0.25">
      <c r="A2337" s="2"/>
      <c r="B2337" s="3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N2337" s="3"/>
    </row>
    <row r="2338" ht="20" customHeight="1" spans="1:14" x14ac:dyDescent="0.25">
      <c r="A2338" s="2"/>
      <c r="B2338" s="3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N2338" s="3"/>
    </row>
    <row r="2339" ht="20" customHeight="1" spans="1:14" x14ac:dyDescent="0.25">
      <c r="A2339" s="2"/>
      <c r="B2339" s="3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N2339" s="3"/>
    </row>
    <row r="2340" ht="20" customHeight="1" spans="1:14" x14ac:dyDescent="0.25">
      <c r="A2340" s="2"/>
      <c r="B2340" s="3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N2340" s="3"/>
    </row>
    <row r="2341" ht="20" customHeight="1" spans="1:14" x14ac:dyDescent="0.25">
      <c r="A2341" s="2"/>
      <c r="B2341" s="3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N2341" s="3"/>
    </row>
    <row r="2342" ht="20" customHeight="1" spans="1:14" x14ac:dyDescent="0.25">
      <c r="A2342" s="2"/>
      <c r="B2342" s="3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N2342" s="3"/>
    </row>
    <row r="2343" ht="20" customHeight="1" spans="1:14" x14ac:dyDescent="0.25">
      <c r="A2343" s="2"/>
      <c r="B2343" s="3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N2343" s="3"/>
    </row>
    <row r="2344" ht="20" customHeight="1" spans="1:14" x14ac:dyDescent="0.25">
      <c r="A2344" s="2"/>
      <c r="B2344" s="3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N2344" s="3"/>
    </row>
    <row r="2345" ht="20" customHeight="1" spans="1:14" x14ac:dyDescent="0.25">
      <c r="A2345" s="2"/>
      <c r="B2345" s="3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N2345" s="3"/>
    </row>
    <row r="2346" ht="20" customHeight="1" spans="1:14" x14ac:dyDescent="0.25">
      <c r="A2346" s="2"/>
      <c r="B2346" s="3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N2346" s="3"/>
    </row>
    <row r="2347" ht="20" customHeight="1" spans="1:14" x14ac:dyDescent="0.25">
      <c r="A2347" s="2"/>
      <c r="B2347" s="3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N2347" s="3"/>
    </row>
    <row r="2348" ht="20" customHeight="1" spans="1:14" x14ac:dyDescent="0.25">
      <c r="A2348" s="2"/>
      <c r="B2348" s="3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N2348" s="3"/>
    </row>
    <row r="2349" ht="20" customHeight="1" spans="1:14" x14ac:dyDescent="0.25">
      <c r="A2349" s="2"/>
      <c r="B2349" s="3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N2349" s="3"/>
    </row>
    <row r="2350" ht="20" customHeight="1" spans="1:14" x14ac:dyDescent="0.25">
      <c r="A2350" s="2"/>
      <c r="B2350" s="3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N2350" s="3"/>
    </row>
    <row r="2351" ht="20" customHeight="1" spans="1:14" x14ac:dyDescent="0.25">
      <c r="A2351" s="2"/>
      <c r="B2351" s="3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N2351" s="3"/>
    </row>
    <row r="2352" ht="20" customHeight="1" spans="1:14" x14ac:dyDescent="0.25">
      <c r="A2352" s="2"/>
      <c r="B2352" s="3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N2352" s="3"/>
    </row>
    <row r="2353" ht="20" customHeight="1" spans="1:14" x14ac:dyDescent="0.25">
      <c r="A2353" s="2"/>
      <c r="B2353" s="3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N2353" s="3"/>
    </row>
    <row r="2354" ht="20" customHeight="1" spans="1:14" x14ac:dyDescent="0.25">
      <c r="A2354" s="2"/>
      <c r="B2354" s="3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N2354" s="3"/>
    </row>
    <row r="2355" ht="20" customHeight="1" spans="1:14" x14ac:dyDescent="0.25">
      <c r="A2355" s="2"/>
      <c r="B2355" s="3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N2355" s="3"/>
    </row>
    <row r="2356" ht="20" customHeight="1" spans="1:14" x14ac:dyDescent="0.25">
      <c r="A2356" s="2"/>
      <c r="B2356" s="3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N2356" s="3"/>
    </row>
    <row r="2357" ht="20" customHeight="1" spans="1:14" x14ac:dyDescent="0.25">
      <c r="A2357" s="2"/>
      <c r="B2357" s="3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N2357" s="3"/>
    </row>
    <row r="2358" ht="20" customHeight="1" spans="1:14" x14ac:dyDescent="0.25">
      <c r="A2358" s="2"/>
      <c r="B2358" s="3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N2358" s="3"/>
    </row>
    <row r="2359" ht="20" customHeight="1" spans="1:14" x14ac:dyDescent="0.25">
      <c r="A2359" s="2"/>
      <c r="B2359" s="3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N2359" s="3"/>
    </row>
    <row r="2360" ht="20" customHeight="1" spans="1:14" x14ac:dyDescent="0.25">
      <c r="A2360" s="2"/>
      <c r="B2360" s="3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N2360" s="3"/>
    </row>
    <row r="2361" ht="20" customHeight="1" spans="1:14" x14ac:dyDescent="0.25">
      <c r="A2361" s="2"/>
      <c r="B2361" s="3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N2361" s="3"/>
    </row>
    <row r="2362" ht="20" customHeight="1" spans="1:14" x14ac:dyDescent="0.25">
      <c r="A2362" s="2"/>
      <c r="B2362" s="3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N2362" s="3"/>
    </row>
    <row r="2363" ht="20" customHeight="1" spans="1:14" x14ac:dyDescent="0.25">
      <c r="A2363" s="2"/>
      <c r="B2363" s="3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N2363" s="3"/>
    </row>
    <row r="2364" ht="20" customHeight="1" spans="1:14" x14ac:dyDescent="0.25">
      <c r="A2364" s="2"/>
      <c r="B2364" s="3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N2364" s="3"/>
    </row>
    <row r="2365" ht="20" customHeight="1" spans="1:14" x14ac:dyDescent="0.25">
      <c r="A2365" s="2"/>
      <c r="B2365" s="3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N2365" s="3"/>
    </row>
    <row r="2366" ht="20" customHeight="1" spans="1:14" x14ac:dyDescent="0.25">
      <c r="A2366" s="2"/>
      <c r="B2366" s="3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N2366" s="3"/>
    </row>
    <row r="2367" ht="20" customHeight="1" spans="1:14" x14ac:dyDescent="0.25">
      <c r="A2367" s="2"/>
      <c r="B2367" s="3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N2367" s="3"/>
    </row>
    <row r="2368" ht="20" customHeight="1" spans="1:14" x14ac:dyDescent="0.25">
      <c r="A2368" s="2"/>
      <c r="B2368" s="3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N2368" s="3"/>
    </row>
    <row r="2369" ht="20" customHeight="1" spans="1:14" x14ac:dyDescent="0.25">
      <c r="A2369" s="2"/>
      <c r="B2369" s="3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N2369" s="3"/>
    </row>
    <row r="2370" ht="20" customHeight="1" spans="1:14" x14ac:dyDescent="0.25">
      <c r="A2370" s="2"/>
      <c r="B2370" s="3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N2370" s="3"/>
    </row>
    <row r="2371" ht="20" customHeight="1" spans="1:14" x14ac:dyDescent="0.25">
      <c r="A2371" s="2"/>
      <c r="B2371" s="3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N2371" s="3"/>
    </row>
    <row r="2372" ht="20" customHeight="1" spans="1:14" x14ac:dyDescent="0.25">
      <c r="A2372" s="2"/>
      <c r="B2372" s="3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N2372" s="3"/>
    </row>
    <row r="2373" ht="20" customHeight="1" spans="1:14" x14ac:dyDescent="0.25">
      <c r="A2373" s="2"/>
      <c r="B2373" s="3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N2373" s="3"/>
    </row>
    <row r="2374" ht="20" customHeight="1" spans="1:14" x14ac:dyDescent="0.25">
      <c r="A2374" s="2"/>
      <c r="B2374" s="3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N2374" s="3"/>
    </row>
    <row r="2375" ht="20" customHeight="1" spans="1:14" x14ac:dyDescent="0.25">
      <c r="A2375" s="2"/>
      <c r="B2375" s="3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N2375" s="3"/>
    </row>
    <row r="2376" ht="20" customHeight="1" spans="1:14" x14ac:dyDescent="0.25">
      <c r="A2376" s="2"/>
      <c r="B2376" s="3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N2376" s="3"/>
    </row>
    <row r="2377" ht="20" customHeight="1" spans="1:14" x14ac:dyDescent="0.25">
      <c r="A2377" s="2"/>
      <c r="B2377" s="3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N2377" s="3"/>
    </row>
    <row r="2378" ht="20" customHeight="1" spans="1:14" x14ac:dyDescent="0.25">
      <c r="A2378" s="2"/>
      <c r="B2378" s="3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N2378" s="3"/>
    </row>
    <row r="2379" ht="20" customHeight="1" spans="1:14" x14ac:dyDescent="0.25">
      <c r="A2379" s="2"/>
      <c r="B2379" s="3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N2379" s="3"/>
    </row>
    <row r="2380" ht="20" customHeight="1" spans="1:14" x14ac:dyDescent="0.25">
      <c r="A2380" s="2"/>
      <c r="B2380" s="3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N2380" s="3"/>
    </row>
    <row r="2381" ht="20" customHeight="1" spans="1:14" x14ac:dyDescent="0.25">
      <c r="A2381" s="2"/>
      <c r="B2381" s="3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N2381" s="3"/>
    </row>
    <row r="2382" ht="20" customHeight="1" spans="1:14" x14ac:dyDescent="0.25">
      <c r="A2382" s="2"/>
      <c r="B2382" s="3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N2382" s="3"/>
    </row>
    <row r="2383" ht="20" customHeight="1" spans="1:14" x14ac:dyDescent="0.25">
      <c r="A2383" s="2"/>
      <c r="B2383" s="3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N2383" s="3"/>
    </row>
    <row r="2384" ht="20" customHeight="1" spans="1:14" x14ac:dyDescent="0.25">
      <c r="A2384" s="2"/>
      <c r="B2384" s="3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N2384" s="3"/>
    </row>
    <row r="2385" ht="20" customHeight="1" spans="1:14" x14ac:dyDescent="0.25">
      <c r="A2385" s="2"/>
      <c r="B2385" s="3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N2385" s="3"/>
    </row>
    <row r="2386" ht="20" customHeight="1" spans="1:14" x14ac:dyDescent="0.25">
      <c r="A2386" s="2"/>
      <c r="B2386" s="3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N2386" s="3"/>
    </row>
    <row r="2387" ht="20" customHeight="1" spans="1:14" x14ac:dyDescent="0.25">
      <c r="A2387" s="2"/>
      <c r="B2387" s="3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N2387" s="3"/>
    </row>
    <row r="2388" ht="20" customHeight="1" spans="1:14" x14ac:dyDescent="0.25">
      <c r="A2388" s="2"/>
      <c r="B2388" s="3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N2388" s="3"/>
    </row>
    <row r="2389" ht="20" customHeight="1" spans="1:14" x14ac:dyDescent="0.25">
      <c r="A2389" s="2"/>
      <c r="B2389" s="3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N2389" s="3"/>
    </row>
    <row r="2390" ht="20" customHeight="1" spans="1:14" x14ac:dyDescent="0.25">
      <c r="A2390" s="2"/>
      <c r="B2390" s="3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N2390" s="3"/>
    </row>
    <row r="2391" ht="20" customHeight="1" spans="1:14" x14ac:dyDescent="0.25">
      <c r="A2391" s="2"/>
      <c r="B2391" s="3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N2391" s="3"/>
    </row>
    <row r="2392" ht="20" customHeight="1" spans="1:14" x14ac:dyDescent="0.25">
      <c r="A2392" s="2"/>
      <c r="B2392" s="3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N2392" s="3"/>
    </row>
    <row r="2393" ht="20" customHeight="1" spans="1:14" x14ac:dyDescent="0.25">
      <c r="A2393" s="2"/>
      <c r="B2393" s="3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N2393" s="3"/>
    </row>
    <row r="2394" ht="20" customHeight="1" spans="1:14" x14ac:dyDescent="0.25">
      <c r="A2394" s="2"/>
      <c r="B2394" s="3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N2394" s="3"/>
    </row>
    <row r="2395" ht="20" customHeight="1" spans="1:14" x14ac:dyDescent="0.25">
      <c r="A2395" s="2"/>
      <c r="B2395" s="3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N2395" s="3"/>
    </row>
    <row r="2396" ht="20" customHeight="1" spans="1:14" x14ac:dyDescent="0.25">
      <c r="A2396" s="2"/>
      <c r="B2396" s="3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N2396" s="3"/>
    </row>
    <row r="2397" ht="20" customHeight="1" spans="1:14" x14ac:dyDescent="0.25">
      <c r="A2397" s="2"/>
      <c r="B2397" s="3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N2397" s="3"/>
    </row>
    <row r="2398" ht="20" customHeight="1" spans="1:14" x14ac:dyDescent="0.25">
      <c r="A2398" s="2"/>
      <c r="B2398" s="3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N2398" s="3"/>
    </row>
    <row r="2399" ht="20" customHeight="1" spans="1:14" x14ac:dyDescent="0.25">
      <c r="A2399" s="2"/>
      <c r="B2399" s="3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N2399" s="3"/>
    </row>
    <row r="2400" ht="20" customHeight="1" spans="1:14" x14ac:dyDescent="0.25">
      <c r="A2400" s="2"/>
      <c r="B2400" s="3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N2400" s="3"/>
    </row>
    <row r="2401" ht="20" customHeight="1" spans="1:14" x14ac:dyDescent="0.25">
      <c r="A2401" s="2"/>
      <c r="B2401" s="3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N2401" s="3"/>
    </row>
    <row r="2402" ht="20" customHeight="1" spans="1:14" x14ac:dyDescent="0.25">
      <c r="A2402" s="2"/>
      <c r="B2402" s="3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N2402" s="3"/>
    </row>
    <row r="2403" ht="20" customHeight="1" spans="1:14" x14ac:dyDescent="0.25">
      <c r="A2403" s="2"/>
      <c r="B2403" s="3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N2403" s="3"/>
    </row>
    <row r="2404" ht="20" customHeight="1" spans="1:14" x14ac:dyDescent="0.25">
      <c r="A2404" s="2"/>
      <c r="B2404" s="3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N2404" s="3"/>
    </row>
    <row r="2405" ht="20" customHeight="1" spans="1:14" x14ac:dyDescent="0.25">
      <c r="A2405" s="2"/>
      <c r="B2405" s="3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N2405" s="3"/>
    </row>
    <row r="2406" ht="20" customHeight="1" spans="1:14" x14ac:dyDescent="0.25">
      <c r="A2406" s="2"/>
      <c r="B2406" s="3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N2406" s="3"/>
    </row>
    <row r="2407" ht="20" customHeight="1" spans="1:14" x14ac:dyDescent="0.25">
      <c r="A2407" s="2"/>
      <c r="B2407" s="3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N2407" s="3"/>
    </row>
    <row r="2408" ht="20" customHeight="1" spans="1:14" x14ac:dyDescent="0.25">
      <c r="A2408" s="2"/>
      <c r="B2408" s="3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N2408" s="3"/>
    </row>
    <row r="2409" ht="20" customHeight="1" spans="1:14" x14ac:dyDescent="0.25">
      <c r="A2409" s="2"/>
      <c r="B2409" s="3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N2409" s="3"/>
    </row>
    <row r="2410" ht="20" customHeight="1" spans="1:14" x14ac:dyDescent="0.25">
      <c r="A2410" s="2"/>
      <c r="B2410" s="3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N2410" s="3"/>
    </row>
    <row r="2411" ht="20" customHeight="1" spans="1:14" x14ac:dyDescent="0.25">
      <c r="A2411" s="2"/>
      <c r="B2411" s="3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N2411" s="3"/>
    </row>
    <row r="2412" ht="20" customHeight="1" spans="1:14" x14ac:dyDescent="0.25">
      <c r="A2412" s="2"/>
      <c r="B2412" s="3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N2412" s="3"/>
    </row>
    <row r="2413" ht="20" customHeight="1" spans="1:14" x14ac:dyDescent="0.25">
      <c r="A2413" s="2"/>
      <c r="B2413" s="3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N2413" s="3"/>
    </row>
    <row r="2414" ht="20" customHeight="1" spans="1:14" x14ac:dyDescent="0.25">
      <c r="A2414" s="2"/>
      <c r="B2414" s="3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N2414" s="3"/>
    </row>
    <row r="2415" ht="20" customHeight="1" spans="1:14" x14ac:dyDescent="0.25">
      <c r="A2415" s="2"/>
      <c r="B2415" s="3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N2415" s="3"/>
    </row>
    <row r="2416" ht="20" customHeight="1" spans="1:14" x14ac:dyDescent="0.25">
      <c r="A2416" s="2"/>
      <c r="B2416" s="3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N2416" s="3"/>
    </row>
    <row r="2417" ht="20" customHeight="1" spans="1:14" x14ac:dyDescent="0.25">
      <c r="A2417" s="2"/>
      <c r="B2417" s="3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N2417" s="3"/>
    </row>
    <row r="2418" ht="20" customHeight="1" spans="1:14" x14ac:dyDescent="0.25">
      <c r="A2418" s="2"/>
      <c r="B2418" s="3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N2418" s="3"/>
    </row>
    <row r="2419" ht="20" customHeight="1" spans="1:14" x14ac:dyDescent="0.25">
      <c r="A2419" s="2"/>
      <c r="B2419" s="3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N2419" s="3"/>
    </row>
    <row r="2420" ht="20" customHeight="1" spans="1:14" x14ac:dyDescent="0.25">
      <c r="A2420" s="2"/>
      <c r="B2420" s="3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N2420" s="3"/>
    </row>
    <row r="2421" ht="20" customHeight="1" spans="1:14" x14ac:dyDescent="0.25">
      <c r="A2421" s="2"/>
      <c r="B2421" s="3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N2421" s="3"/>
    </row>
    <row r="2422" ht="20" customHeight="1" spans="1:14" x14ac:dyDescent="0.25">
      <c r="A2422" s="2"/>
      <c r="B2422" s="3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N2422" s="3"/>
    </row>
    <row r="2423" ht="20" customHeight="1" spans="1:14" x14ac:dyDescent="0.25">
      <c r="A2423" s="2"/>
      <c r="B2423" s="3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N2423" s="3"/>
    </row>
    <row r="2424" ht="20" customHeight="1" spans="1:14" x14ac:dyDescent="0.25">
      <c r="A2424" s="2"/>
      <c r="B2424" s="3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N2424" s="3"/>
    </row>
    <row r="2425" ht="20" customHeight="1" spans="1:14" x14ac:dyDescent="0.25">
      <c r="A2425" s="2"/>
      <c r="B2425" s="3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N2425" s="3"/>
    </row>
    <row r="2426" ht="20" customHeight="1" spans="1:14" x14ac:dyDescent="0.25">
      <c r="A2426" s="2"/>
      <c r="B2426" s="3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N2426" s="3"/>
    </row>
    <row r="2427" ht="20" customHeight="1" spans="1:14" x14ac:dyDescent="0.25">
      <c r="A2427" s="2"/>
      <c r="B2427" s="3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N2427" s="3"/>
    </row>
    <row r="2428" ht="20" customHeight="1" spans="1:14" x14ac:dyDescent="0.25">
      <c r="A2428" s="2"/>
      <c r="B2428" s="3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N2428" s="3"/>
    </row>
    <row r="2429" ht="20" customHeight="1" spans="1:14" x14ac:dyDescent="0.25">
      <c r="A2429" s="2"/>
      <c r="B2429" s="3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N2429" s="3"/>
    </row>
    <row r="2430" ht="20" customHeight="1" spans="1:14" x14ac:dyDescent="0.25">
      <c r="A2430" s="2"/>
      <c r="B2430" s="3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N2430" s="3"/>
    </row>
    <row r="2431" ht="20" customHeight="1" spans="1:14" x14ac:dyDescent="0.25">
      <c r="A2431" s="2"/>
      <c r="B2431" s="3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N2431" s="3"/>
    </row>
    <row r="2432" ht="20" customHeight="1" spans="1:14" x14ac:dyDescent="0.25">
      <c r="A2432" s="2"/>
      <c r="B2432" s="3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N2432" s="3"/>
    </row>
    <row r="2433" ht="20" customHeight="1" spans="1:14" x14ac:dyDescent="0.25">
      <c r="A2433" s="2"/>
      <c r="B2433" s="3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N2433" s="3"/>
    </row>
    <row r="2434" ht="20" customHeight="1" spans="1:14" x14ac:dyDescent="0.25">
      <c r="A2434" s="2"/>
      <c r="B2434" s="3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N2434" s="3"/>
    </row>
    <row r="2435" ht="20" customHeight="1" spans="1:14" x14ac:dyDescent="0.25">
      <c r="A2435" s="2"/>
      <c r="B2435" s="3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N2435" s="3"/>
    </row>
    <row r="2436" ht="20" customHeight="1" spans="1:14" x14ac:dyDescent="0.25">
      <c r="A2436" s="2"/>
      <c r="B2436" s="3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N2436" s="3"/>
    </row>
    <row r="2437" ht="20" customHeight="1" spans="1:14" x14ac:dyDescent="0.25">
      <c r="A2437" s="2"/>
      <c r="B2437" s="3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N2437" s="3"/>
    </row>
    <row r="2438" ht="20" customHeight="1" spans="1:14" x14ac:dyDescent="0.25">
      <c r="A2438" s="2"/>
      <c r="B2438" s="3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N2438" s="3"/>
    </row>
    <row r="2439" ht="20" customHeight="1" spans="1:14" x14ac:dyDescent="0.25">
      <c r="A2439" s="2"/>
      <c r="B2439" s="3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N2439" s="3"/>
    </row>
    <row r="2440" ht="20" customHeight="1" spans="1:14" x14ac:dyDescent="0.25">
      <c r="A2440" s="2"/>
      <c r="B2440" s="3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N2440" s="3"/>
    </row>
    <row r="2441" ht="20" customHeight="1" spans="1:14" x14ac:dyDescent="0.25">
      <c r="A2441" s="2"/>
      <c r="B2441" s="3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N2441" s="3"/>
    </row>
    <row r="2442" ht="20" customHeight="1" spans="1:14" x14ac:dyDescent="0.25">
      <c r="A2442" s="2"/>
      <c r="B2442" s="3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N2442" s="3"/>
    </row>
    <row r="2443" ht="20" customHeight="1" spans="1:14" x14ac:dyDescent="0.25">
      <c r="A2443" s="2"/>
      <c r="B2443" s="3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N2443" s="3"/>
    </row>
    <row r="2444" ht="20" customHeight="1" spans="1:14" x14ac:dyDescent="0.25">
      <c r="A2444" s="2"/>
      <c r="B2444" s="3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N2444" s="3"/>
    </row>
    <row r="2445" ht="20" customHeight="1" spans="1:14" x14ac:dyDescent="0.25">
      <c r="A2445" s="2"/>
      <c r="B2445" s="3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N2445" s="3"/>
    </row>
    <row r="2446" ht="20" customHeight="1" spans="1:14" x14ac:dyDescent="0.25">
      <c r="A2446" s="2"/>
      <c r="B2446" s="3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N2446" s="3"/>
    </row>
    <row r="2447" ht="20" customHeight="1" spans="1:14" x14ac:dyDescent="0.25">
      <c r="A2447" s="2"/>
      <c r="B2447" s="3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N2447" s="3"/>
    </row>
    <row r="2448" ht="20" customHeight="1" spans="1:14" x14ac:dyDescent="0.25">
      <c r="A2448" s="2"/>
      <c r="B2448" s="3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N2448" s="3"/>
    </row>
    <row r="2449" ht="20" customHeight="1" spans="1:14" x14ac:dyDescent="0.25">
      <c r="A2449" s="2"/>
      <c r="B2449" s="3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N2449" s="3"/>
    </row>
    <row r="2450" ht="20" customHeight="1" spans="1:14" x14ac:dyDescent="0.25">
      <c r="A2450" s="2"/>
      <c r="B2450" s="3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N2450" s="3"/>
    </row>
    <row r="2451" ht="20" customHeight="1" spans="1:14" x14ac:dyDescent="0.25">
      <c r="A2451" s="2"/>
      <c r="B2451" s="3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N2451" s="3"/>
    </row>
    <row r="2452" ht="20" customHeight="1" spans="1:14" x14ac:dyDescent="0.25">
      <c r="A2452" s="2"/>
      <c r="B2452" s="3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N2452" s="3"/>
    </row>
    <row r="2453" ht="20" customHeight="1" spans="1:14" x14ac:dyDescent="0.25">
      <c r="A2453" s="2"/>
      <c r="B2453" s="3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N2453" s="3"/>
    </row>
    <row r="2454" ht="20" customHeight="1" spans="1:14" x14ac:dyDescent="0.25">
      <c r="A2454" s="2"/>
      <c r="B2454" s="3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N2454" s="3"/>
    </row>
    <row r="2455" ht="20" customHeight="1" spans="1:14" x14ac:dyDescent="0.25">
      <c r="A2455" s="2"/>
      <c r="B2455" s="3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N2455" s="3"/>
    </row>
    <row r="2456" ht="20" customHeight="1" spans="1:14" x14ac:dyDescent="0.25">
      <c r="A2456" s="2"/>
      <c r="B2456" s="3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N2456" s="3"/>
    </row>
    <row r="2457" ht="20" customHeight="1" spans="1:14" x14ac:dyDescent="0.25">
      <c r="A2457" s="2"/>
      <c r="B2457" s="3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N2457" s="3"/>
    </row>
    <row r="2458" ht="20" customHeight="1" spans="1:14" x14ac:dyDescent="0.25">
      <c r="A2458" s="2"/>
      <c r="B2458" s="3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N2458" s="3"/>
    </row>
    <row r="2459" ht="20" customHeight="1" spans="1:14" x14ac:dyDescent="0.25">
      <c r="A2459" s="2"/>
      <c r="B2459" s="3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N2459" s="3"/>
    </row>
    <row r="2460" ht="20" customHeight="1" spans="1:14" x14ac:dyDescent="0.25">
      <c r="A2460" s="2"/>
      <c r="B2460" s="3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N2460" s="3"/>
    </row>
    <row r="2461" ht="20" customHeight="1" spans="1:14" x14ac:dyDescent="0.25">
      <c r="A2461" s="2"/>
      <c r="B2461" s="3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N2461" s="3"/>
    </row>
    <row r="2462" ht="20" customHeight="1" spans="1:14" x14ac:dyDescent="0.25">
      <c r="A2462" s="2"/>
      <c r="B2462" s="3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N2462" s="3"/>
    </row>
    <row r="2463" ht="20" customHeight="1" spans="1:14" x14ac:dyDescent="0.25">
      <c r="A2463" s="2"/>
      <c r="B2463" s="3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N2463" s="3"/>
    </row>
    <row r="2464" ht="20" customHeight="1" spans="1:14" x14ac:dyDescent="0.25">
      <c r="A2464" s="2"/>
      <c r="B2464" s="3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N2464" s="3"/>
    </row>
    <row r="2465" ht="20" customHeight="1" spans="1:14" x14ac:dyDescent="0.25">
      <c r="A2465" s="2"/>
      <c r="B2465" s="3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N2465" s="3"/>
    </row>
    <row r="2466" ht="20" customHeight="1" spans="1:14" x14ac:dyDescent="0.25">
      <c r="A2466" s="2"/>
      <c r="B2466" s="3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N2466" s="3"/>
    </row>
    <row r="2467" ht="20" customHeight="1" spans="1:14" x14ac:dyDescent="0.25">
      <c r="A2467" s="2"/>
      <c r="B2467" s="3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N2467" s="3"/>
    </row>
    <row r="2468" ht="20" customHeight="1" spans="1:14" x14ac:dyDescent="0.25">
      <c r="A2468" s="2"/>
      <c r="B2468" s="3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N2468" s="3"/>
    </row>
    <row r="2469" ht="20" customHeight="1" spans="1:14" x14ac:dyDescent="0.25">
      <c r="A2469" s="2"/>
      <c r="B2469" s="3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N2469" s="3"/>
    </row>
    <row r="2470" ht="20" customHeight="1" spans="1:14" x14ac:dyDescent="0.25">
      <c r="A2470" s="2"/>
      <c r="B2470" s="3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N2470" s="3"/>
    </row>
    <row r="2471" ht="20" customHeight="1" spans="1:14" x14ac:dyDescent="0.25">
      <c r="A2471" s="2"/>
      <c r="B2471" s="3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N2471" s="3"/>
    </row>
    <row r="2472" ht="20" customHeight="1" spans="1:14" x14ac:dyDescent="0.25">
      <c r="A2472" s="2"/>
      <c r="B2472" s="3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N2472" s="3"/>
    </row>
    <row r="2473" ht="20" customHeight="1" spans="1:14" x14ac:dyDescent="0.25">
      <c r="A2473" s="2"/>
      <c r="B2473" s="3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N2473" s="3"/>
    </row>
    <row r="2474" ht="20" customHeight="1" spans="1:14" x14ac:dyDescent="0.25">
      <c r="A2474" s="2"/>
      <c r="B2474" s="3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N2474" s="3"/>
    </row>
    <row r="2475" ht="20" customHeight="1" spans="1:14" x14ac:dyDescent="0.25">
      <c r="A2475" s="2"/>
      <c r="B2475" s="3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N2475" s="3"/>
    </row>
    <row r="2476" ht="20" customHeight="1" spans="1:14" x14ac:dyDescent="0.25">
      <c r="A2476" s="2"/>
      <c r="B2476" s="3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N2476" s="3"/>
    </row>
    <row r="2477" ht="20" customHeight="1" spans="1:14" x14ac:dyDescent="0.25">
      <c r="A2477" s="2"/>
      <c r="B2477" s="3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N2477" s="3"/>
    </row>
    <row r="2478" ht="20" customHeight="1" spans="1:14" x14ac:dyDescent="0.25">
      <c r="A2478" s="2"/>
      <c r="B2478" s="3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N2478" s="3"/>
    </row>
    <row r="2479" ht="20" customHeight="1" spans="1:14" x14ac:dyDescent="0.25">
      <c r="A2479" s="2"/>
      <c r="B2479" s="3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N2479" s="3"/>
    </row>
    <row r="2480" ht="20" customHeight="1" spans="1:14" x14ac:dyDescent="0.25">
      <c r="A2480" s="2"/>
      <c r="B2480" s="3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N2480" s="3"/>
    </row>
    <row r="2481" ht="20" customHeight="1" spans="1:14" x14ac:dyDescent="0.25">
      <c r="A2481" s="2"/>
      <c r="B2481" s="3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N2481" s="3"/>
    </row>
    <row r="2482" ht="20" customHeight="1" spans="1:14" x14ac:dyDescent="0.25">
      <c r="A2482" s="2"/>
      <c r="B2482" s="3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N2482" s="3"/>
    </row>
    <row r="2483" ht="20" customHeight="1" spans="1:14" x14ac:dyDescent="0.25">
      <c r="A2483" s="2"/>
      <c r="B2483" s="3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N2483" s="3"/>
    </row>
    <row r="2484" ht="20" customHeight="1" spans="1:14" x14ac:dyDescent="0.25">
      <c r="A2484" s="2"/>
      <c r="B2484" s="3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N2484" s="3"/>
    </row>
    <row r="2485" ht="20" customHeight="1" spans="1:14" x14ac:dyDescent="0.25">
      <c r="A2485" s="2"/>
      <c r="B2485" s="3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N2485" s="3"/>
    </row>
    <row r="2486" ht="20" customHeight="1" spans="1:14" x14ac:dyDescent="0.25">
      <c r="A2486" s="2"/>
      <c r="B2486" s="3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N2486" s="3"/>
    </row>
    <row r="2487" ht="20" customHeight="1" spans="1:14" x14ac:dyDescent="0.25">
      <c r="A2487" s="2"/>
      <c r="B2487" s="3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N2487" s="3"/>
    </row>
    <row r="2488" ht="20" customHeight="1" spans="1:14" x14ac:dyDescent="0.25">
      <c r="A2488" s="2"/>
      <c r="B2488" s="3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N2488" s="3"/>
    </row>
    <row r="2489" ht="20" customHeight="1" spans="1:14" x14ac:dyDescent="0.25">
      <c r="A2489" s="2"/>
      <c r="B2489" s="3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N2489" s="3"/>
    </row>
    <row r="2490" ht="20" customHeight="1" spans="1:14" x14ac:dyDescent="0.25">
      <c r="A2490" s="2"/>
      <c r="B2490" s="3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N2490" s="3"/>
    </row>
    <row r="2491" ht="20" customHeight="1" spans="1:14" x14ac:dyDescent="0.25">
      <c r="A2491" s="2"/>
      <c r="B2491" s="3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N2491" s="3"/>
    </row>
    <row r="2492" ht="20" customHeight="1" spans="1:14" x14ac:dyDescent="0.25">
      <c r="A2492" s="2"/>
      <c r="B2492" s="3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N2492" s="3"/>
    </row>
    <row r="2493" ht="20" customHeight="1" spans="1:14" x14ac:dyDescent="0.25">
      <c r="A2493" s="2"/>
      <c r="B2493" s="3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N2493" s="3"/>
    </row>
    <row r="2494" ht="20" customHeight="1" spans="1:14" x14ac:dyDescent="0.25">
      <c r="A2494" s="2"/>
      <c r="B2494" s="3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N2494" s="3"/>
    </row>
    <row r="2495" ht="20" customHeight="1" spans="1:14" x14ac:dyDescent="0.25">
      <c r="A2495" s="2"/>
      <c r="B2495" s="3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N2495" s="3"/>
    </row>
    <row r="2496" ht="20" customHeight="1" spans="1:14" x14ac:dyDescent="0.25">
      <c r="A2496" s="2"/>
      <c r="B2496" s="3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N2496" s="3"/>
    </row>
    <row r="2497" ht="20" customHeight="1" spans="1:14" x14ac:dyDescent="0.25">
      <c r="A2497" s="2"/>
      <c r="B2497" s="3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N2497" s="3"/>
    </row>
    <row r="2498" ht="20" customHeight="1" spans="1:14" x14ac:dyDescent="0.25">
      <c r="A2498" s="2"/>
      <c r="B2498" s="3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N2498" s="3"/>
    </row>
    <row r="2499" ht="20" customHeight="1" spans="1:14" x14ac:dyDescent="0.25">
      <c r="A2499" s="2"/>
      <c r="B2499" s="3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N2499" s="3"/>
    </row>
    <row r="2500" ht="20" customHeight="1" spans="1:14" x14ac:dyDescent="0.25">
      <c r="A2500" s="2"/>
      <c r="B2500" s="3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N2500" s="3"/>
    </row>
    <row r="2501" ht="20" customHeight="1" spans="1:14" x14ac:dyDescent="0.25">
      <c r="A2501" s="2"/>
      <c r="B2501" s="3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N2501" s="3"/>
    </row>
    <row r="2502" ht="20" customHeight="1" spans="1:14" x14ac:dyDescent="0.25">
      <c r="A2502" s="2"/>
      <c r="B2502" s="3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N2502" s="3"/>
    </row>
    <row r="2503" ht="20" customHeight="1" spans="1:14" x14ac:dyDescent="0.25">
      <c r="A2503" s="2"/>
      <c r="B2503" s="3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N2503" s="3"/>
    </row>
    <row r="2504" ht="20" customHeight="1" spans="1:14" x14ac:dyDescent="0.25">
      <c r="A2504" s="2"/>
      <c r="B2504" s="3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N2504" s="3"/>
    </row>
    <row r="2505" ht="20" customHeight="1" spans="1:14" x14ac:dyDescent="0.25">
      <c r="A2505" s="2"/>
      <c r="B2505" s="3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N2505" s="3"/>
    </row>
    <row r="2506" ht="20" customHeight="1" spans="1:14" x14ac:dyDescent="0.25">
      <c r="A2506" s="2"/>
      <c r="B2506" s="3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N2506" s="3"/>
    </row>
    <row r="2507" ht="20" customHeight="1" spans="1:14" x14ac:dyDescent="0.25">
      <c r="A2507" s="2"/>
      <c r="B2507" s="3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N2507" s="3"/>
    </row>
    <row r="2508" ht="20" customHeight="1" spans="1:14" x14ac:dyDescent="0.25">
      <c r="A2508" s="2"/>
      <c r="B2508" s="3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N2508" s="3"/>
    </row>
    <row r="2509" ht="20" customHeight="1" spans="1:14" x14ac:dyDescent="0.25">
      <c r="A2509" s="2"/>
      <c r="B2509" s="3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N2509" s="3"/>
    </row>
    <row r="2510" ht="20" customHeight="1" spans="1:14" x14ac:dyDescent="0.25">
      <c r="A2510" s="2"/>
      <c r="B2510" s="3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N2510" s="3"/>
    </row>
    <row r="2511" ht="20" customHeight="1" spans="1:14" x14ac:dyDescent="0.25">
      <c r="A2511" s="2"/>
      <c r="B2511" s="3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N2511" s="3"/>
    </row>
    <row r="2512" ht="20" customHeight="1" spans="1:14" x14ac:dyDescent="0.25">
      <c r="A2512" s="2"/>
      <c r="B2512" s="3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N2512" s="3"/>
    </row>
    <row r="2513" ht="20" customHeight="1" spans="1:14" x14ac:dyDescent="0.25">
      <c r="A2513" s="2"/>
      <c r="B2513" s="3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N2513" s="3"/>
    </row>
    <row r="2514" ht="20" customHeight="1" spans="1:14" x14ac:dyDescent="0.25">
      <c r="A2514" s="2"/>
      <c r="B2514" s="3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N2514" s="3"/>
    </row>
    <row r="2515" ht="20" customHeight="1" spans="1:14" x14ac:dyDescent="0.25">
      <c r="A2515" s="2"/>
      <c r="B2515" s="3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N2515" s="3"/>
    </row>
    <row r="2516" ht="20" customHeight="1" spans="1:14" x14ac:dyDescent="0.25">
      <c r="A2516" s="2"/>
      <c r="B2516" s="3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N2516" s="3"/>
    </row>
    <row r="2517" ht="20" customHeight="1" spans="1:14" x14ac:dyDescent="0.25">
      <c r="A2517" s="2"/>
      <c r="B2517" s="3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N2517" s="3"/>
    </row>
    <row r="2518" ht="20" customHeight="1" spans="1:14" x14ac:dyDescent="0.25">
      <c r="A2518" s="2"/>
      <c r="B2518" s="3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N2518" s="3"/>
    </row>
    <row r="2519" ht="20" customHeight="1" spans="1:14" x14ac:dyDescent="0.25">
      <c r="A2519" s="2"/>
      <c r="B2519" s="3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N2519" s="3"/>
    </row>
    <row r="2520" ht="20" customHeight="1" spans="1:14" x14ac:dyDescent="0.25">
      <c r="A2520" s="2"/>
      <c r="B2520" s="3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N2520" s="3"/>
    </row>
    <row r="2521" ht="20" customHeight="1" spans="1:14" x14ac:dyDescent="0.25">
      <c r="A2521" s="2"/>
      <c r="B2521" s="3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N2521" s="3"/>
    </row>
    <row r="2522" ht="20" customHeight="1" spans="1:14" x14ac:dyDescent="0.25">
      <c r="A2522" s="2"/>
      <c r="B2522" s="3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N2522" s="3"/>
    </row>
    <row r="2523" ht="20" customHeight="1" spans="1:14" x14ac:dyDescent="0.25">
      <c r="A2523" s="2"/>
      <c r="B2523" s="3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N2523" s="3"/>
    </row>
    <row r="2524" ht="20" customHeight="1" spans="1:14" x14ac:dyDescent="0.25">
      <c r="A2524" s="2"/>
      <c r="B2524" s="3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N2524" s="3"/>
    </row>
    <row r="2525" ht="20" customHeight="1" spans="1:14" x14ac:dyDescent="0.25">
      <c r="A2525" s="2"/>
      <c r="B2525" s="3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N2525" s="3"/>
    </row>
    <row r="2526" ht="20" customHeight="1" spans="1:14" x14ac:dyDescent="0.25">
      <c r="A2526" s="2"/>
      <c r="B2526" s="3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N2526" s="3"/>
    </row>
    <row r="2527" ht="20" customHeight="1" spans="1:14" x14ac:dyDescent="0.25">
      <c r="A2527" s="2"/>
      <c r="B2527" s="3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N2527" s="3"/>
    </row>
    <row r="2528" ht="20" customHeight="1" spans="1:14" x14ac:dyDescent="0.25">
      <c r="A2528" s="2"/>
      <c r="B2528" s="3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N2528" s="3"/>
    </row>
    <row r="2529" ht="20" customHeight="1" spans="1:14" x14ac:dyDescent="0.25">
      <c r="A2529" s="2"/>
      <c r="B2529" s="3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N2529" s="3"/>
    </row>
    <row r="2530" ht="20" customHeight="1" spans="1:14" x14ac:dyDescent="0.25">
      <c r="A2530" s="2"/>
      <c r="B2530" s="3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N2530" s="3"/>
    </row>
    <row r="2531" ht="20" customHeight="1" spans="1:14" x14ac:dyDescent="0.25">
      <c r="A2531" s="2"/>
      <c r="B2531" s="3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N2531" s="3"/>
    </row>
    <row r="2532" ht="20" customHeight="1" spans="1:14" x14ac:dyDescent="0.25">
      <c r="A2532" s="2"/>
      <c r="B2532" s="3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N2532" s="3"/>
    </row>
    <row r="2533" ht="20" customHeight="1" spans="1:14" x14ac:dyDescent="0.25">
      <c r="A2533" s="2"/>
      <c r="B2533" s="3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N2533" s="3"/>
    </row>
    <row r="2534" ht="20" customHeight="1" spans="1:14" x14ac:dyDescent="0.25">
      <c r="A2534" s="2"/>
      <c r="B2534" s="3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N2534" s="3"/>
    </row>
    <row r="2535" ht="20" customHeight="1" spans="1:14" x14ac:dyDescent="0.25">
      <c r="A2535" s="2"/>
      <c r="B2535" s="3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N2535" s="3"/>
    </row>
    <row r="2536" ht="20" customHeight="1" spans="1:14" x14ac:dyDescent="0.25">
      <c r="A2536" s="2"/>
      <c r="B2536" s="3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N2536" s="3"/>
    </row>
    <row r="2537" ht="20" customHeight="1" spans="1:14" x14ac:dyDescent="0.25">
      <c r="A2537" s="2"/>
      <c r="B2537" s="3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N2537" s="3"/>
    </row>
    <row r="2538" ht="20" customHeight="1" spans="1:14" x14ac:dyDescent="0.25">
      <c r="A2538" s="2"/>
      <c r="B2538" s="3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N2538" s="3"/>
    </row>
    <row r="2539" ht="20" customHeight="1" spans="1:14" x14ac:dyDescent="0.25">
      <c r="A2539" s="2"/>
      <c r="B2539" s="3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N2539" s="3"/>
    </row>
    <row r="2540" ht="20" customHeight="1" spans="1:14" x14ac:dyDescent="0.25">
      <c r="A2540" s="2"/>
      <c r="B2540" s="3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N2540" s="3"/>
    </row>
    <row r="2541" ht="20" customHeight="1" spans="1:14" x14ac:dyDescent="0.25">
      <c r="A2541" s="2"/>
      <c r="B2541" s="3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N2541" s="3"/>
    </row>
    <row r="2542" ht="20" customHeight="1" spans="1:14" x14ac:dyDescent="0.25">
      <c r="A2542" s="2"/>
      <c r="B2542" s="3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N2542" s="3"/>
    </row>
    <row r="2543" ht="20" customHeight="1" spans="1:14" x14ac:dyDescent="0.25">
      <c r="A2543" s="2"/>
      <c r="B2543" s="3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N2543" s="3"/>
    </row>
    <row r="2544" ht="20" customHeight="1" spans="1:14" x14ac:dyDescent="0.25">
      <c r="A2544" s="2"/>
      <c r="B2544" s="3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N2544" s="3"/>
    </row>
    <row r="2545" ht="20" customHeight="1" spans="1:14" x14ac:dyDescent="0.25">
      <c r="A2545" s="2"/>
      <c r="B2545" s="3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N2545" s="3"/>
    </row>
    <row r="2546" ht="20" customHeight="1" spans="1:14" x14ac:dyDescent="0.25">
      <c r="A2546" s="2"/>
      <c r="B2546" s="3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N2546" s="3"/>
    </row>
    <row r="2547" ht="20" customHeight="1" spans="1:14" x14ac:dyDescent="0.25">
      <c r="A2547" s="2"/>
      <c r="B2547" s="3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N2547" s="3"/>
    </row>
    <row r="2548" ht="20" customHeight="1" spans="1:14" x14ac:dyDescent="0.25">
      <c r="A2548" s="2"/>
      <c r="B2548" s="3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N2548" s="3"/>
    </row>
    <row r="2549" ht="20" customHeight="1" spans="1:14" x14ac:dyDescent="0.25">
      <c r="A2549" s="2"/>
      <c r="B2549" s="3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N2549" s="3"/>
    </row>
    <row r="2550" ht="20" customHeight="1" spans="1:14" x14ac:dyDescent="0.25">
      <c r="A2550" s="2"/>
      <c r="B2550" s="3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N2550" s="3"/>
    </row>
    <row r="2551" ht="20" customHeight="1" spans="1:14" x14ac:dyDescent="0.25">
      <c r="A2551" s="2"/>
      <c r="B2551" s="3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N2551" s="3"/>
    </row>
    <row r="2552" ht="20" customHeight="1" spans="1:14" x14ac:dyDescent="0.25">
      <c r="A2552" s="2"/>
      <c r="B2552" s="3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N2552" s="3"/>
    </row>
    <row r="2553" ht="20" customHeight="1" spans="1:14" x14ac:dyDescent="0.25">
      <c r="A2553" s="2"/>
      <c r="B2553" s="3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N2553" s="3"/>
    </row>
    <row r="2554" ht="20" customHeight="1" spans="1:14" x14ac:dyDescent="0.25">
      <c r="A2554" s="2"/>
      <c r="B2554" s="3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N2554" s="3"/>
    </row>
    <row r="2555" ht="20" customHeight="1" spans="1:14" x14ac:dyDescent="0.25">
      <c r="A2555" s="2"/>
      <c r="B2555" s="3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N2555" s="3"/>
    </row>
    <row r="2556" ht="20" customHeight="1" spans="1:14" x14ac:dyDescent="0.25">
      <c r="A2556" s="2"/>
      <c r="B2556" s="3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N2556" s="3"/>
    </row>
    <row r="2557" ht="20" customHeight="1" spans="1:14" x14ac:dyDescent="0.25">
      <c r="A2557" s="2"/>
      <c r="B2557" s="3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N2557" s="3"/>
    </row>
    <row r="2558" ht="20" customHeight="1" spans="1:14" x14ac:dyDescent="0.25">
      <c r="A2558" s="2"/>
      <c r="B2558" s="3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N2558" s="3"/>
    </row>
    <row r="2559" ht="20" customHeight="1" spans="1:14" x14ac:dyDescent="0.25">
      <c r="A2559" s="2"/>
      <c r="B2559" s="3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N2559" s="3"/>
    </row>
    <row r="2560" ht="20" customHeight="1" spans="1:14" x14ac:dyDescent="0.25">
      <c r="A2560" s="2"/>
      <c r="B2560" s="3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N2560" s="3"/>
    </row>
    <row r="2561" ht="20" customHeight="1" spans="1:14" x14ac:dyDescent="0.25">
      <c r="A2561" s="2"/>
      <c r="B2561" s="3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N2561" s="3"/>
    </row>
    <row r="2562" ht="20" customHeight="1" spans="1:14" x14ac:dyDescent="0.25">
      <c r="A2562" s="2"/>
      <c r="B2562" s="3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N2562" s="3"/>
    </row>
    <row r="2563" ht="20" customHeight="1" spans="1:14" x14ac:dyDescent="0.25">
      <c r="A2563" s="2"/>
      <c r="B2563" s="3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N2563" s="3"/>
    </row>
    <row r="2564" ht="20" customHeight="1" spans="1:14" x14ac:dyDescent="0.25">
      <c r="A2564" s="2"/>
      <c r="B2564" s="3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N2564" s="3"/>
    </row>
    <row r="2565" ht="20" customHeight="1" spans="1:14" x14ac:dyDescent="0.25">
      <c r="A2565" s="2"/>
      <c r="B2565" s="3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N2565" s="3"/>
    </row>
    <row r="2566" ht="20" customHeight="1" spans="1:14" x14ac:dyDescent="0.25">
      <c r="A2566" s="2"/>
      <c r="B2566" s="3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N2566" s="3"/>
    </row>
    <row r="2567" ht="20" customHeight="1" spans="1:14" x14ac:dyDescent="0.25">
      <c r="A2567" s="2"/>
      <c r="B2567" s="3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N2567" s="3"/>
    </row>
    <row r="2568" ht="20" customHeight="1" spans="1:14" x14ac:dyDescent="0.25">
      <c r="A2568" s="2"/>
      <c r="B2568" s="3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N2568" s="3"/>
    </row>
    <row r="2569" ht="20" customHeight="1" spans="1:14" x14ac:dyDescent="0.25">
      <c r="A2569" s="2"/>
      <c r="B2569" s="3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N2569" s="3"/>
    </row>
    <row r="2570" ht="20" customHeight="1" spans="1:14" x14ac:dyDescent="0.25">
      <c r="A2570" s="2"/>
      <c r="B2570" s="3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N2570" s="3"/>
    </row>
    <row r="2571" ht="20" customHeight="1" spans="1:14" x14ac:dyDescent="0.25">
      <c r="A2571" s="2"/>
      <c r="B2571" s="3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N2571" s="3"/>
    </row>
    <row r="2572" ht="20" customHeight="1" spans="1:14" x14ac:dyDescent="0.25">
      <c r="A2572" s="2"/>
      <c r="B2572" s="3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N2572" s="3"/>
    </row>
    <row r="2573" ht="20" customHeight="1" spans="1:14" x14ac:dyDescent="0.25">
      <c r="A2573" s="2"/>
      <c r="B2573" s="3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N2573" s="3"/>
    </row>
    <row r="2574" ht="20" customHeight="1" spans="1:14" x14ac:dyDescent="0.25">
      <c r="A2574" s="2"/>
      <c r="B2574" s="3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N2574" s="3"/>
    </row>
    <row r="2575" ht="20" customHeight="1" spans="1:14" x14ac:dyDescent="0.25">
      <c r="A2575" s="2"/>
      <c r="B2575" s="3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N2575" s="3"/>
    </row>
    <row r="2576" ht="20" customHeight="1" spans="1:14" x14ac:dyDescent="0.25">
      <c r="A2576" s="2"/>
      <c r="B2576" s="3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N2576" s="3"/>
    </row>
    <row r="2577" ht="20" customHeight="1" spans="1:14" x14ac:dyDescent="0.25">
      <c r="A2577" s="2"/>
      <c r="B2577" s="3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N2577" s="3"/>
    </row>
    <row r="2578" ht="20" customHeight="1" spans="1:14" x14ac:dyDescent="0.25">
      <c r="A2578" s="2"/>
      <c r="B2578" s="3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N2578" s="3"/>
    </row>
    <row r="2579" ht="20" customHeight="1" spans="1:14" x14ac:dyDescent="0.25">
      <c r="A2579" s="2"/>
      <c r="B2579" s="3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N2579" s="3"/>
    </row>
    <row r="2580" ht="20" customHeight="1" spans="1:14" x14ac:dyDescent="0.25">
      <c r="A2580" s="2"/>
      <c r="B2580" s="3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N2580" s="3"/>
    </row>
    <row r="2581" ht="20" customHeight="1" spans="1:14" x14ac:dyDescent="0.25">
      <c r="A2581" s="2"/>
      <c r="B2581" s="3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N2581" s="3"/>
    </row>
    <row r="2582" ht="20" customHeight="1" spans="1:14" x14ac:dyDescent="0.25">
      <c r="A2582" s="2"/>
      <c r="B2582" s="3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N2582" s="3"/>
    </row>
    <row r="2583" ht="20" customHeight="1" spans="1:14" x14ac:dyDescent="0.25">
      <c r="A2583" s="2"/>
      <c r="B2583" s="3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N2583" s="3"/>
    </row>
    <row r="2584" ht="20" customHeight="1" spans="1:14" x14ac:dyDescent="0.25">
      <c r="A2584" s="2"/>
      <c r="B2584" s="3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N2584" s="3"/>
    </row>
    <row r="2585" ht="20" customHeight="1" spans="1:14" x14ac:dyDescent="0.25">
      <c r="A2585" s="2"/>
      <c r="B2585" s="3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N2585" s="3"/>
    </row>
    <row r="2586" ht="20" customHeight="1" spans="1:14" x14ac:dyDescent="0.25">
      <c r="A2586" s="2"/>
      <c r="B2586" s="3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N2586" s="3"/>
    </row>
    <row r="2587" ht="20" customHeight="1" spans="1:14" x14ac:dyDescent="0.25">
      <c r="A2587" s="2"/>
      <c r="B2587" s="3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N2587" s="3"/>
    </row>
    <row r="2588" ht="20" customHeight="1" spans="1:14" x14ac:dyDescent="0.25">
      <c r="A2588" s="2"/>
      <c r="B2588" s="3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N2588" s="3"/>
    </row>
    <row r="2589" ht="20" customHeight="1" spans="1:14" x14ac:dyDescent="0.25">
      <c r="A2589" s="2"/>
      <c r="B2589" s="3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N2589" s="3"/>
    </row>
    <row r="2590" ht="20" customHeight="1" spans="1:14" x14ac:dyDescent="0.25">
      <c r="A2590" s="2"/>
      <c r="B2590" s="3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N2590" s="3"/>
    </row>
    <row r="2591" ht="20" customHeight="1" spans="1:14" x14ac:dyDescent="0.25">
      <c r="A2591" s="2"/>
      <c r="B2591" s="3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N2591" s="3"/>
    </row>
    <row r="2592" ht="20" customHeight="1" spans="1:14" x14ac:dyDescent="0.25">
      <c r="A2592" s="2"/>
      <c r="B2592" s="3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N2592" s="3"/>
    </row>
    <row r="2593" ht="20" customHeight="1" spans="1:14" x14ac:dyDescent="0.25">
      <c r="A2593" s="2"/>
      <c r="B2593" s="3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N2593" s="3"/>
    </row>
    <row r="2594" ht="20" customHeight="1" spans="1:14" x14ac:dyDescent="0.25">
      <c r="A2594" s="2"/>
      <c r="B2594" s="3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N2594" s="3"/>
    </row>
    <row r="2595" ht="20" customHeight="1" spans="1:14" x14ac:dyDescent="0.25">
      <c r="A2595" s="2"/>
      <c r="B2595" s="3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N2595" s="3"/>
    </row>
    <row r="2596" ht="20" customHeight="1" spans="1:14" x14ac:dyDescent="0.25">
      <c r="A2596" s="2"/>
      <c r="B2596" s="3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N2596" s="3"/>
    </row>
    <row r="2597" ht="20" customHeight="1" spans="1:14" x14ac:dyDescent="0.25">
      <c r="A2597" s="2"/>
      <c r="B2597" s="3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N2597" s="3"/>
    </row>
    <row r="2598" ht="20" customHeight="1" spans="1:14" x14ac:dyDescent="0.25">
      <c r="A2598" s="2"/>
      <c r="B2598" s="3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N2598" s="3"/>
    </row>
    <row r="2599" ht="20" customHeight="1" spans="1:14" x14ac:dyDescent="0.25">
      <c r="A2599" s="2"/>
      <c r="B2599" s="3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N2599" s="3"/>
    </row>
    <row r="2600" ht="20" customHeight="1" spans="1:14" x14ac:dyDescent="0.25">
      <c r="A2600" s="2"/>
      <c r="B2600" s="3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N2600" s="3"/>
    </row>
    <row r="2601" ht="20" customHeight="1" spans="1:14" x14ac:dyDescent="0.25">
      <c r="A2601" s="2"/>
      <c r="B2601" s="3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N2601" s="3"/>
    </row>
    <row r="2602" ht="20" customHeight="1" spans="1:14" x14ac:dyDescent="0.25">
      <c r="A2602" s="2"/>
      <c r="B2602" s="3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N2602" s="3"/>
    </row>
    <row r="2603" ht="20" customHeight="1" spans="1:14" x14ac:dyDescent="0.25">
      <c r="A2603" s="2"/>
      <c r="B2603" s="3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N2603" s="3"/>
    </row>
    <row r="2604" ht="20" customHeight="1" spans="1:14" x14ac:dyDescent="0.25">
      <c r="A2604" s="2"/>
      <c r="B2604" s="3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N2604" s="3"/>
    </row>
    <row r="2605" ht="20" customHeight="1" spans="1:14" x14ac:dyDescent="0.25">
      <c r="A2605" s="2"/>
      <c r="B2605" s="3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N2605" s="3"/>
    </row>
    <row r="2606" ht="20" customHeight="1" spans="1:14" x14ac:dyDescent="0.25">
      <c r="A2606" s="2"/>
      <c r="B2606" s="3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N2606" s="3"/>
    </row>
    <row r="2607" ht="20" customHeight="1" spans="1:14" x14ac:dyDescent="0.25">
      <c r="A2607" s="2"/>
      <c r="B2607" s="3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N2607" s="3"/>
    </row>
    <row r="2608" ht="20" customHeight="1" spans="1:14" x14ac:dyDescent="0.25">
      <c r="A2608" s="2"/>
      <c r="B2608" s="3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N2608" s="3"/>
    </row>
    <row r="2609" ht="20" customHeight="1" spans="1:14" x14ac:dyDescent="0.25">
      <c r="A2609" s="2"/>
      <c r="B2609" s="3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N2609" s="3"/>
    </row>
    <row r="2610" ht="20" customHeight="1" spans="1:14" x14ac:dyDescent="0.25">
      <c r="A2610" s="2"/>
      <c r="B2610" s="3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N2610" s="3"/>
    </row>
    <row r="2611" ht="20" customHeight="1" spans="1:14" x14ac:dyDescent="0.25">
      <c r="A2611" s="2"/>
      <c r="B2611" s="3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N2611" s="3"/>
    </row>
    <row r="2612" ht="20" customHeight="1" spans="1:14" x14ac:dyDescent="0.25">
      <c r="A2612" s="2"/>
      <c r="B2612" s="3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N2612" s="3"/>
    </row>
    <row r="2613" ht="20" customHeight="1" spans="1:14" x14ac:dyDescent="0.25">
      <c r="A2613" s="2"/>
      <c r="B2613" s="3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N2613" s="3"/>
    </row>
    <row r="2614" ht="20" customHeight="1" spans="1:14" x14ac:dyDescent="0.25">
      <c r="A2614" s="2"/>
      <c r="B2614" s="3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N2614" s="3"/>
    </row>
    <row r="2615" ht="20" customHeight="1" spans="1:14" x14ac:dyDescent="0.25">
      <c r="A2615" s="2"/>
      <c r="B2615" s="3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N2615" s="3"/>
    </row>
    <row r="2616" ht="20" customHeight="1" spans="1:14" x14ac:dyDescent="0.25">
      <c r="A2616" s="2"/>
      <c r="B2616" s="3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N2616" s="3"/>
    </row>
    <row r="2617" ht="20" customHeight="1" spans="1:14" x14ac:dyDescent="0.25">
      <c r="A2617" s="2"/>
      <c r="B2617" s="3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N2617" s="3"/>
    </row>
    <row r="2618" ht="20" customHeight="1" spans="1:14" x14ac:dyDescent="0.25">
      <c r="A2618" s="2"/>
      <c r="B2618" s="3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N2618" s="3"/>
    </row>
    <row r="2619" ht="20" customHeight="1" spans="1:14" x14ac:dyDescent="0.25">
      <c r="A2619" s="2"/>
      <c r="B2619" s="3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N2619" s="3"/>
    </row>
    <row r="2620" ht="20" customHeight="1" spans="1:14" x14ac:dyDescent="0.25">
      <c r="A2620" s="2"/>
      <c r="B2620" s="3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N2620" s="3"/>
    </row>
    <row r="2621" ht="20" customHeight="1" spans="1:14" x14ac:dyDescent="0.25">
      <c r="A2621" s="2"/>
      <c r="B2621" s="3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N2621" s="3"/>
    </row>
    <row r="2622" ht="20" customHeight="1" spans="1:14" x14ac:dyDescent="0.25">
      <c r="A2622" s="2"/>
      <c r="B2622" s="3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N2622" s="3"/>
    </row>
    <row r="2623" ht="20" customHeight="1" spans="1:14" x14ac:dyDescent="0.25">
      <c r="A2623" s="2"/>
      <c r="B2623" s="3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N2623" s="3"/>
    </row>
    <row r="2624" ht="20" customHeight="1" spans="1:14" x14ac:dyDescent="0.25">
      <c r="A2624" s="2"/>
      <c r="B2624" s="3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N2624" s="3"/>
    </row>
    <row r="2625" ht="20" customHeight="1" spans="1:14" x14ac:dyDescent="0.25">
      <c r="A2625" s="2"/>
      <c r="B2625" s="3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N2625" s="3"/>
    </row>
    <row r="2626" ht="20" customHeight="1" spans="1:14" x14ac:dyDescent="0.25">
      <c r="A2626" s="2"/>
      <c r="B2626" s="3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N2626" s="3"/>
    </row>
    <row r="2627" ht="20" customHeight="1" spans="1:14" x14ac:dyDescent="0.25">
      <c r="A2627" s="2"/>
      <c r="B2627" s="3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N2627" s="3"/>
    </row>
    <row r="2628" ht="20" customHeight="1" spans="1:14" x14ac:dyDescent="0.25">
      <c r="A2628" s="2"/>
      <c r="B2628" s="3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N2628" s="3"/>
    </row>
    <row r="2629" ht="20" customHeight="1" spans="1:14" x14ac:dyDescent="0.25">
      <c r="A2629" s="2"/>
      <c r="B2629" s="3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N2629" s="3"/>
    </row>
    <row r="2630" ht="20" customHeight="1" spans="1:14" x14ac:dyDescent="0.25">
      <c r="A2630" s="2"/>
      <c r="B2630" s="3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N2630" s="3"/>
    </row>
    <row r="2631" ht="20" customHeight="1" spans="1:14" x14ac:dyDescent="0.25">
      <c r="A2631" s="2"/>
      <c r="B2631" s="3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N2631" s="3"/>
    </row>
    <row r="2632" ht="20" customHeight="1" spans="1:14" x14ac:dyDescent="0.25">
      <c r="A2632" s="2"/>
      <c r="B2632" s="3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N2632" s="3"/>
    </row>
    <row r="2633" ht="20" customHeight="1" spans="1:14" x14ac:dyDescent="0.25">
      <c r="A2633" s="2"/>
      <c r="B2633" s="3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N2633" s="3"/>
    </row>
    <row r="2634" ht="20" customHeight="1" spans="1:14" x14ac:dyDescent="0.25">
      <c r="A2634" s="2"/>
      <c r="B2634" s="3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N2634" s="3"/>
    </row>
    <row r="2635" ht="20" customHeight="1" spans="1:14" x14ac:dyDescent="0.25">
      <c r="A2635" s="2"/>
      <c r="B2635" s="3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N2635" s="3"/>
    </row>
    <row r="2636" ht="20" customHeight="1" spans="1:14" x14ac:dyDescent="0.25">
      <c r="A2636" s="2"/>
      <c r="B2636" s="3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N2636" s="3"/>
    </row>
    <row r="2637" ht="20" customHeight="1" spans="1:14" x14ac:dyDescent="0.25">
      <c r="A2637" s="2"/>
      <c r="B2637" s="3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N2637" s="3"/>
    </row>
    <row r="2638" ht="20" customHeight="1" spans="1:14" x14ac:dyDescent="0.25">
      <c r="A2638" s="2"/>
      <c r="B2638" s="3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N2638" s="3"/>
    </row>
    <row r="2639" ht="20" customHeight="1" spans="1:14" x14ac:dyDescent="0.25">
      <c r="A2639" s="2"/>
      <c r="B2639" s="3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N2639" s="3"/>
    </row>
    <row r="2640" ht="20" customHeight="1" spans="1:14" x14ac:dyDescent="0.25">
      <c r="A2640" s="2"/>
      <c r="B2640" s="3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N2640" s="3"/>
    </row>
    <row r="2641" ht="20" customHeight="1" spans="1:14" x14ac:dyDescent="0.25">
      <c r="A2641" s="2"/>
      <c r="B2641" s="3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N2641" s="3"/>
    </row>
    <row r="2642" ht="20" customHeight="1" spans="1:14" x14ac:dyDescent="0.25">
      <c r="A2642" s="2"/>
      <c r="B2642" s="3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N2642" s="3"/>
    </row>
    <row r="2643" ht="20" customHeight="1" spans="1:14" x14ac:dyDescent="0.25">
      <c r="A2643" s="2"/>
      <c r="B2643" s="3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N2643" s="3"/>
    </row>
    <row r="2644" ht="20" customHeight="1" spans="1:14" x14ac:dyDescent="0.25">
      <c r="A2644" s="2"/>
      <c r="B2644" s="3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N2644" s="3"/>
    </row>
    <row r="2645" ht="20" customHeight="1" spans="1:14" x14ac:dyDescent="0.25">
      <c r="A2645" s="2"/>
      <c r="B2645" s="3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N2645" s="3"/>
    </row>
    <row r="2646" ht="20" customHeight="1" spans="1:14" x14ac:dyDescent="0.25">
      <c r="A2646" s="2"/>
      <c r="B2646" s="3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N2646" s="3"/>
    </row>
    <row r="2647" ht="20" customHeight="1" spans="1:14" x14ac:dyDescent="0.25">
      <c r="A2647" s="2"/>
      <c r="B2647" s="3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N2647" s="3"/>
    </row>
    <row r="2648" ht="20" customHeight="1" spans="1:14" x14ac:dyDescent="0.25">
      <c r="A2648" s="2"/>
      <c r="B2648" s="3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N2648" s="3"/>
    </row>
    <row r="2649" ht="20" customHeight="1" spans="1:14" x14ac:dyDescent="0.25">
      <c r="A2649" s="2"/>
      <c r="B2649" s="3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N2649" s="3"/>
    </row>
    <row r="2650" ht="20" customHeight="1" spans="1:14" x14ac:dyDescent="0.25">
      <c r="A2650" s="2"/>
      <c r="B2650" s="3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N2650" s="3"/>
    </row>
    <row r="2651" ht="20" customHeight="1" spans="1:14" x14ac:dyDescent="0.25">
      <c r="A2651" s="2"/>
      <c r="B2651" s="3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N2651" s="3"/>
    </row>
    <row r="2652" ht="20" customHeight="1" spans="1:14" x14ac:dyDescent="0.25">
      <c r="A2652" s="2"/>
      <c r="B2652" s="3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N2652" s="3"/>
    </row>
    <row r="2653" ht="20" customHeight="1" spans="1:14" x14ac:dyDescent="0.25">
      <c r="A2653" s="2"/>
      <c r="B2653" s="3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N2653" s="3"/>
    </row>
    <row r="2654" ht="20" customHeight="1" spans="1:14" x14ac:dyDescent="0.25">
      <c r="A2654" s="2"/>
      <c r="B2654" s="3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N2654" s="3"/>
    </row>
    <row r="2655" ht="20" customHeight="1" spans="1:14" x14ac:dyDescent="0.25">
      <c r="A2655" s="2"/>
      <c r="B2655" s="3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N2655" s="3"/>
    </row>
    <row r="2656" ht="20" customHeight="1" spans="1:14" x14ac:dyDescent="0.25">
      <c r="A2656" s="2"/>
      <c r="B2656" s="3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N2656" s="3"/>
    </row>
    <row r="2657" ht="20" customHeight="1" spans="1:14" x14ac:dyDescent="0.25">
      <c r="A2657" s="2"/>
      <c r="B2657" s="3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N2657" s="3"/>
    </row>
    <row r="2658" ht="20" customHeight="1" spans="1:14" x14ac:dyDescent="0.25">
      <c r="A2658" s="2"/>
      <c r="B2658" s="3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N2658" s="3"/>
    </row>
    <row r="2659" ht="20" customHeight="1" spans="1:14" x14ac:dyDescent="0.25">
      <c r="A2659" s="2"/>
      <c r="B2659" s="3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N2659" s="3"/>
    </row>
    <row r="2660" ht="20" customHeight="1" spans="1:14" x14ac:dyDescent="0.25">
      <c r="A2660" s="2"/>
      <c r="B2660" s="3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N2660" s="3"/>
    </row>
    <row r="2661" ht="20" customHeight="1" spans="1:14" x14ac:dyDescent="0.25">
      <c r="A2661" s="2"/>
      <c r="B2661" s="3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N2661" s="3"/>
    </row>
    <row r="2662" ht="20" customHeight="1" spans="1:14" x14ac:dyDescent="0.25">
      <c r="A2662" s="2"/>
      <c r="B2662" s="3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N2662" s="3"/>
    </row>
    <row r="2663" ht="20" customHeight="1" spans="1:14" x14ac:dyDescent="0.25">
      <c r="A2663" s="2"/>
      <c r="B2663" s="3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N2663" s="3"/>
    </row>
    <row r="2664" ht="20" customHeight="1" spans="1:14" x14ac:dyDescent="0.25">
      <c r="A2664" s="2"/>
      <c r="B2664" s="3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N2664" s="3"/>
    </row>
    <row r="2665" ht="20" customHeight="1" spans="1:14" x14ac:dyDescent="0.25">
      <c r="A2665" s="2"/>
      <c r="B2665" s="3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N2665" s="3"/>
    </row>
    <row r="2666" ht="20" customHeight="1" spans="1:14" x14ac:dyDescent="0.25">
      <c r="A2666" s="2"/>
      <c r="B2666" s="3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N2666" s="3"/>
    </row>
    <row r="2667" ht="20" customHeight="1" spans="1:14" x14ac:dyDescent="0.25">
      <c r="A2667" s="2"/>
      <c r="B2667" s="3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N2667" s="3"/>
    </row>
    <row r="2668" ht="20" customHeight="1" spans="1:14" x14ac:dyDescent="0.25">
      <c r="A2668" s="2"/>
      <c r="B2668" s="3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N2668" s="3"/>
    </row>
    <row r="2669" ht="20" customHeight="1" spans="1:14" x14ac:dyDescent="0.25">
      <c r="A2669" s="2"/>
      <c r="B2669" s="3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N2669" s="3"/>
    </row>
    <row r="2670" ht="20" customHeight="1" spans="1:14" x14ac:dyDescent="0.25">
      <c r="A2670" s="2"/>
      <c r="B2670" s="3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N2670" s="3"/>
    </row>
    <row r="2671" ht="20" customHeight="1" spans="1:14" x14ac:dyDescent="0.25">
      <c r="A2671" s="2"/>
      <c r="B2671" s="3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N2671" s="3"/>
    </row>
    <row r="2672" ht="20" customHeight="1" spans="1:14" x14ac:dyDescent="0.25">
      <c r="A2672" s="2"/>
      <c r="B2672" s="3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N2672" s="3"/>
    </row>
    <row r="2673" ht="20" customHeight="1" spans="1:14" x14ac:dyDescent="0.25">
      <c r="A2673" s="2"/>
      <c r="B2673" s="3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N2673" s="3"/>
    </row>
    <row r="2674" ht="20" customHeight="1" spans="1:14" x14ac:dyDescent="0.25">
      <c r="A2674" s="2"/>
      <c r="B2674" s="3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N2674" s="3"/>
    </row>
    <row r="2675" ht="20" customHeight="1" spans="1:14" x14ac:dyDescent="0.25">
      <c r="A2675" s="2"/>
      <c r="B2675" s="3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N2675" s="3"/>
    </row>
    <row r="2676" ht="20" customHeight="1" spans="1:14" x14ac:dyDescent="0.25">
      <c r="A2676" s="2"/>
      <c r="B2676" s="3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N2676" s="3"/>
    </row>
    <row r="2677" ht="20" customHeight="1" spans="1:14" x14ac:dyDescent="0.25">
      <c r="A2677" s="2"/>
      <c r="B2677" s="3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N2677" s="3"/>
    </row>
    <row r="2678" ht="20" customHeight="1" spans="1:14" x14ac:dyDescent="0.25">
      <c r="A2678" s="2"/>
      <c r="B2678" s="3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N2678" s="3"/>
    </row>
    <row r="2679" ht="20" customHeight="1" spans="1:14" x14ac:dyDescent="0.25">
      <c r="A2679" s="2"/>
      <c r="B2679" s="3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N2679" s="3"/>
    </row>
    <row r="2680" ht="20" customHeight="1" spans="1:14" x14ac:dyDescent="0.25">
      <c r="A2680" s="2"/>
      <c r="B2680" s="3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N2680" s="3"/>
    </row>
    <row r="2681" ht="20" customHeight="1" spans="1:14" x14ac:dyDescent="0.25">
      <c r="A2681" s="2"/>
      <c r="B2681" s="3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N2681" s="3"/>
    </row>
    <row r="2682" ht="20" customHeight="1" spans="1:14" x14ac:dyDescent="0.25">
      <c r="A2682" s="2"/>
      <c r="B2682" s="3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N2682" s="3"/>
    </row>
    <row r="2683" ht="20" customHeight="1" spans="1:14" x14ac:dyDescent="0.25">
      <c r="A2683" s="2"/>
      <c r="B2683" s="3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N2683" s="3"/>
    </row>
    <row r="2684" ht="20" customHeight="1" spans="1:14" x14ac:dyDescent="0.25">
      <c r="A2684" s="2"/>
      <c r="B2684" s="3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N2684" s="3"/>
    </row>
    <row r="2685" ht="20" customHeight="1" spans="1:14" x14ac:dyDescent="0.25">
      <c r="A2685" s="2"/>
      <c r="B2685" s="3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N2685" s="3"/>
    </row>
    <row r="2686" ht="20" customHeight="1" spans="1:14" x14ac:dyDescent="0.25">
      <c r="A2686" s="2"/>
      <c r="B2686" s="3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N2686" s="3"/>
    </row>
    <row r="2687" ht="20" customHeight="1" spans="1:14" x14ac:dyDescent="0.25">
      <c r="A2687" s="2"/>
      <c r="B2687" s="3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N2687" s="3"/>
    </row>
    <row r="2688" ht="20" customHeight="1" spans="1:14" x14ac:dyDescent="0.25">
      <c r="A2688" s="2"/>
      <c r="B2688" s="3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N2688" s="3"/>
    </row>
    <row r="2689" ht="20" customHeight="1" spans="1:14" x14ac:dyDescent="0.25">
      <c r="A2689" s="2"/>
      <c r="B2689" s="3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N2689" s="3"/>
    </row>
    <row r="2690" ht="20" customHeight="1" spans="1:14" x14ac:dyDescent="0.25">
      <c r="A2690" s="2"/>
      <c r="B2690" s="3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N2690" s="3"/>
    </row>
    <row r="2691" ht="20" customHeight="1" spans="1:14" x14ac:dyDescent="0.25">
      <c r="A2691" s="2"/>
      <c r="B2691" s="3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N2691" s="3"/>
    </row>
    <row r="2692" ht="20" customHeight="1" spans="1:14" x14ac:dyDescent="0.25">
      <c r="A2692" s="2"/>
      <c r="B2692" s="3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N2692" s="3"/>
    </row>
    <row r="2693" ht="20" customHeight="1" spans="1:14" x14ac:dyDescent="0.25">
      <c r="A2693" s="2"/>
      <c r="B2693" s="3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N2693" s="3"/>
    </row>
    <row r="2694" ht="20" customHeight="1" spans="1:14" x14ac:dyDescent="0.25">
      <c r="A2694" s="2"/>
      <c r="B2694" s="3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N2694" s="3"/>
    </row>
    <row r="2695" ht="20" customHeight="1" spans="1:14" x14ac:dyDescent="0.25">
      <c r="A2695" s="2"/>
      <c r="B2695" s="3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N2695" s="3"/>
    </row>
    <row r="2696" ht="20" customHeight="1" spans="1:14" x14ac:dyDescent="0.25">
      <c r="A2696" s="2"/>
      <c r="B2696" s="3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N2696" s="3"/>
    </row>
    <row r="2697" ht="20" customHeight="1" spans="1:14" x14ac:dyDescent="0.25">
      <c r="A2697" s="2"/>
      <c r="B2697" s="3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N2697" s="3"/>
    </row>
    <row r="2698" ht="20" customHeight="1" spans="1:14" x14ac:dyDescent="0.25">
      <c r="A2698" s="2"/>
      <c r="B2698" s="3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N2698" s="3"/>
    </row>
    <row r="2699" ht="20" customHeight="1" spans="1:14" x14ac:dyDescent="0.25">
      <c r="A2699" s="2"/>
      <c r="B2699" s="3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N2699" s="3"/>
    </row>
    <row r="2700" ht="20" customHeight="1" spans="1:14" x14ac:dyDescent="0.25">
      <c r="A2700" s="2"/>
      <c r="B2700" s="3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N2700" s="3"/>
    </row>
    <row r="2701" ht="20" customHeight="1" spans="1:14" x14ac:dyDescent="0.25">
      <c r="A2701" s="2"/>
      <c r="B2701" s="3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N2701" s="3"/>
    </row>
    <row r="2702" ht="20" customHeight="1" spans="1:14" x14ac:dyDescent="0.25">
      <c r="A2702" s="2"/>
      <c r="B2702" s="3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N2702" s="3"/>
    </row>
    <row r="2703" ht="20" customHeight="1" spans="1:14" x14ac:dyDescent="0.25">
      <c r="A2703" s="2"/>
      <c r="B2703" s="3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N2703" s="3"/>
    </row>
    <row r="2704" ht="20" customHeight="1" spans="1:14" x14ac:dyDescent="0.25">
      <c r="A2704" s="2"/>
      <c r="B2704" s="3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N2704" s="3"/>
    </row>
    <row r="2705" ht="20" customHeight="1" spans="1:14" x14ac:dyDescent="0.25">
      <c r="A2705" s="2"/>
      <c r="B2705" s="3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N2705" s="3"/>
    </row>
    <row r="2706" ht="20" customHeight="1" spans="1:14" x14ac:dyDescent="0.25">
      <c r="A2706" s="2"/>
      <c r="B2706" s="3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N2706" s="3"/>
    </row>
    <row r="2707" ht="20" customHeight="1" spans="1:14" x14ac:dyDescent="0.25">
      <c r="A2707" s="2"/>
      <c r="B2707" s="3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N2707" s="3"/>
    </row>
    <row r="2708" ht="20" customHeight="1" spans="1:14" x14ac:dyDescent="0.25">
      <c r="A2708" s="2"/>
      <c r="B2708" s="3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N2708" s="3"/>
    </row>
    <row r="2709" ht="20" customHeight="1" spans="1:14" x14ac:dyDescent="0.25">
      <c r="A2709" s="2"/>
      <c r="B2709" s="3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N2709" s="3"/>
    </row>
    <row r="2710" ht="20" customHeight="1" spans="1:14" x14ac:dyDescent="0.25">
      <c r="A2710" s="2"/>
      <c r="B2710" s="3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N2710" s="3"/>
    </row>
    <row r="2711" ht="20" customHeight="1" spans="1:14" x14ac:dyDescent="0.25">
      <c r="A2711" s="2"/>
      <c r="B2711" s="3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N2711" s="3"/>
    </row>
    <row r="2712" ht="20" customHeight="1" spans="1:14" x14ac:dyDescent="0.25">
      <c r="A2712" s="2"/>
      <c r="B2712" s="3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N2712" s="3"/>
    </row>
    <row r="2713" ht="20" customHeight="1" spans="1:14" x14ac:dyDescent="0.25">
      <c r="A2713" s="2"/>
      <c r="B2713" s="3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N2713" s="3"/>
    </row>
    <row r="2714" ht="20" customHeight="1" spans="1:14" x14ac:dyDescent="0.25">
      <c r="A2714" s="2"/>
      <c r="B2714" s="3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N2714" s="3"/>
    </row>
    <row r="2715" ht="20" customHeight="1" spans="1:14" x14ac:dyDescent="0.25">
      <c r="A2715" s="2"/>
      <c r="B2715" s="3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N2715" s="3"/>
    </row>
    <row r="2716" ht="20" customHeight="1" spans="1:14" x14ac:dyDescent="0.25">
      <c r="A2716" s="2"/>
      <c r="B2716" s="3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N2716" s="3"/>
    </row>
    <row r="2717" ht="20" customHeight="1" spans="1:14" x14ac:dyDescent="0.25">
      <c r="A2717" s="2"/>
      <c r="B2717" s="3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N2717" s="3"/>
    </row>
    <row r="2718" ht="20" customHeight="1" spans="1:14" x14ac:dyDescent="0.25">
      <c r="A2718" s="2"/>
      <c r="B2718" s="3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N2718" s="3"/>
    </row>
    <row r="2719" ht="20" customHeight="1" spans="1:14" x14ac:dyDescent="0.25">
      <c r="A2719" s="2"/>
      <c r="B2719" s="3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N2719" s="3"/>
    </row>
    <row r="2720" ht="20" customHeight="1" spans="1:14" x14ac:dyDescent="0.25">
      <c r="A2720" s="2"/>
      <c r="B2720" s="3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N2720" s="3"/>
    </row>
    <row r="2721" ht="20" customHeight="1" spans="1:14" x14ac:dyDescent="0.25">
      <c r="A2721" s="2"/>
      <c r="B2721" s="3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N2721" s="3"/>
    </row>
    <row r="2722" ht="20" customHeight="1" spans="1:14" x14ac:dyDescent="0.25">
      <c r="A2722" s="2"/>
      <c r="B2722" s="3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N2722" s="3"/>
    </row>
    <row r="2723" ht="20" customHeight="1" spans="1:14" x14ac:dyDescent="0.25">
      <c r="A2723" s="2"/>
      <c r="B2723" s="3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N2723" s="3"/>
    </row>
    <row r="2724" ht="20" customHeight="1" spans="1:14" x14ac:dyDescent="0.25">
      <c r="A2724" s="2"/>
      <c r="B2724" s="3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N2724" s="3"/>
    </row>
    <row r="2725" ht="20" customHeight="1" spans="1:14" x14ac:dyDescent="0.25">
      <c r="A2725" s="2"/>
      <c r="B2725" s="3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N2725" s="3"/>
    </row>
    <row r="2726" ht="20" customHeight="1" spans="1:14" x14ac:dyDescent="0.25">
      <c r="A2726" s="2"/>
      <c r="B2726" s="3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N2726" s="3"/>
    </row>
    <row r="2727" ht="20" customHeight="1" spans="1:14" x14ac:dyDescent="0.25">
      <c r="A2727" s="2"/>
      <c r="B2727" s="3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N2727" s="3"/>
    </row>
    <row r="2728" ht="20" customHeight="1" spans="1:14" x14ac:dyDescent="0.25">
      <c r="A2728" s="2"/>
      <c r="B2728" s="3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N2728" s="3"/>
    </row>
    <row r="2729" ht="20" customHeight="1" spans="1:14" x14ac:dyDescent="0.25">
      <c r="A2729" s="2"/>
      <c r="B2729" s="3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N2729" s="3"/>
    </row>
    <row r="2730" ht="20" customHeight="1" spans="1:14" x14ac:dyDescent="0.25">
      <c r="A2730" s="2"/>
      <c r="B2730" s="3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N2730" s="3"/>
    </row>
    <row r="2731" ht="20" customHeight="1" spans="1:14" x14ac:dyDescent="0.25">
      <c r="A2731" s="2"/>
      <c r="B2731" s="3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N2731" s="3"/>
    </row>
    <row r="2732" ht="20" customHeight="1" spans="1:14" x14ac:dyDescent="0.25">
      <c r="A2732" s="2"/>
      <c r="B2732" s="3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N2732" s="3"/>
    </row>
    <row r="2733" ht="20" customHeight="1" spans="1:14" x14ac:dyDescent="0.25">
      <c r="A2733" s="2"/>
      <c r="B2733" s="3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N2733" s="3"/>
    </row>
    <row r="2734" ht="20" customHeight="1" spans="1:14" x14ac:dyDescent="0.25">
      <c r="A2734" s="2"/>
      <c r="B2734" s="3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N2734" s="3"/>
    </row>
    <row r="2735" ht="20" customHeight="1" spans="1:14" x14ac:dyDescent="0.25">
      <c r="A2735" s="2"/>
      <c r="B2735" s="3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N2735" s="3"/>
    </row>
    <row r="2736" ht="20" customHeight="1" spans="1:14" x14ac:dyDescent="0.25">
      <c r="A2736" s="2"/>
      <c r="B2736" s="3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N2736" s="3"/>
    </row>
    <row r="2737" ht="20" customHeight="1" spans="1:14" x14ac:dyDescent="0.25">
      <c r="A2737" s="2"/>
      <c r="B2737" s="3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N2737" s="3"/>
    </row>
    <row r="2738" ht="20" customHeight="1" spans="1:14" x14ac:dyDescent="0.25">
      <c r="A2738" s="2"/>
      <c r="B2738" s="3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N2738" s="3"/>
    </row>
    <row r="2739" ht="20" customHeight="1" spans="1:14" x14ac:dyDescent="0.25">
      <c r="A2739" s="2"/>
      <c r="B2739" s="3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N2739" s="3"/>
    </row>
    <row r="2740" ht="20" customHeight="1" spans="1:14" x14ac:dyDescent="0.25">
      <c r="A2740" s="2"/>
      <c r="B2740" s="3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N2740" s="3"/>
    </row>
    <row r="2741" ht="20" customHeight="1" spans="1:14" x14ac:dyDescent="0.25">
      <c r="A2741" s="2"/>
      <c r="B2741" s="3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N2741" s="3"/>
    </row>
    <row r="2742" ht="20" customHeight="1" spans="1:14" x14ac:dyDescent="0.25">
      <c r="A2742" s="2"/>
      <c r="B2742" s="3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N2742" s="3"/>
    </row>
    <row r="2743" ht="20" customHeight="1" spans="1:14" x14ac:dyDescent="0.25">
      <c r="A2743" s="2"/>
      <c r="B2743" s="3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N2743" s="3"/>
    </row>
    <row r="2744" ht="20" customHeight="1" spans="1:14" x14ac:dyDescent="0.25">
      <c r="A2744" s="2"/>
      <c r="B2744" s="3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N2744" s="3"/>
    </row>
    <row r="2745" ht="20" customHeight="1" spans="1:14" x14ac:dyDescent="0.25">
      <c r="A2745" s="2"/>
      <c r="B2745" s="3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N2745" s="3"/>
    </row>
    <row r="2746" ht="20" customHeight="1" spans="1:14" x14ac:dyDescent="0.25">
      <c r="A2746" s="2"/>
      <c r="B2746" s="3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N2746" s="3"/>
    </row>
    <row r="2747" ht="20" customHeight="1" spans="1:14" x14ac:dyDescent="0.25">
      <c r="A2747" s="2"/>
      <c r="B2747" s="3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N2747" s="3"/>
    </row>
    <row r="2748" ht="20" customHeight="1" spans="1:14" x14ac:dyDescent="0.25">
      <c r="A2748" s="2"/>
      <c r="B2748" s="3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N2748" s="3"/>
    </row>
    <row r="2749" ht="20" customHeight="1" spans="1:14" x14ac:dyDescent="0.25">
      <c r="A2749" s="2"/>
      <c r="B2749" s="3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N2749" s="3"/>
    </row>
    <row r="2750" ht="20" customHeight="1" spans="1:14" x14ac:dyDescent="0.25">
      <c r="A2750" s="2"/>
      <c r="B2750" s="3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N2750" s="3"/>
    </row>
    <row r="2751" ht="20" customHeight="1" spans="1:14" x14ac:dyDescent="0.25">
      <c r="A2751" s="2"/>
      <c r="B2751" s="3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N2751" s="3"/>
    </row>
    <row r="2752" ht="20" customHeight="1" spans="1:14" x14ac:dyDescent="0.25">
      <c r="A2752" s="2"/>
      <c r="B2752" s="3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N2752" s="3"/>
    </row>
    <row r="2753" ht="20" customHeight="1" spans="1:14" x14ac:dyDescent="0.25">
      <c r="A2753" s="2"/>
      <c r="B2753" s="3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N2753" s="3"/>
    </row>
    <row r="2754" ht="20" customHeight="1" spans="1:14" x14ac:dyDescent="0.25">
      <c r="A2754" s="2"/>
      <c r="B2754" s="3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N2754" s="3"/>
    </row>
    <row r="2755" ht="20" customHeight="1" spans="1:14" x14ac:dyDescent="0.25">
      <c r="A2755" s="2"/>
      <c r="B2755" s="3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N2755" s="3"/>
    </row>
    <row r="2756" ht="20" customHeight="1" spans="1:14" x14ac:dyDescent="0.25">
      <c r="A2756" s="2"/>
      <c r="B2756" s="3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N2756" s="3"/>
    </row>
    <row r="2757" ht="20" customHeight="1" spans="1:14" x14ac:dyDescent="0.25">
      <c r="A2757" s="2"/>
      <c r="B2757" s="3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N2757" s="3"/>
    </row>
    <row r="2758" ht="20" customHeight="1" spans="1:14" x14ac:dyDescent="0.25">
      <c r="A2758" s="2"/>
      <c r="B2758" s="3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N2758" s="3"/>
    </row>
    <row r="2759" ht="20" customHeight="1" spans="1:14" x14ac:dyDescent="0.25">
      <c r="A2759" s="2"/>
      <c r="B2759" s="3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N2759" s="3"/>
    </row>
    <row r="2760" ht="20" customHeight="1" spans="1:14" x14ac:dyDescent="0.25">
      <c r="A2760" s="2"/>
      <c r="B2760" s="3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N2760" s="3"/>
    </row>
    <row r="2761" ht="20" customHeight="1" spans="1:14" x14ac:dyDescent="0.25">
      <c r="A2761" s="2"/>
      <c r="B2761" s="3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N2761" s="3"/>
    </row>
    <row r="2762" ht="20" customHeight="1" spans="1:14" x14ac:dyDescent="0.25">
      <c r="A2762" s="2"/>
      <c r="B2762" s="3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N2762" s="3"/>
    </row>
    <row r="2763" ht="20" customHeight="1" spans="1:14" x14ac:dyDescent="0.25">
      <c r="A2763" s="2"/>
      <c r="B2763" s="3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N2763" s="3"/>
    </row>
    <row r="2764" ht="20" customHeight="1" spans="1:14" x14ac:dyDescent="0.25">
      <c r="A2764" s="2"/>
      <c r="B2764" s="3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N2764" s="3"/>
    </row>
    <row r="2765" ht="20" customHeight="1" spans="1:14" x14ac:dyDescent="0.25">
      <c r="A2765" s="2"/>
      <c r="B2765" s="3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N2765" s="3"/>
    </row>
    <row r="2766" ht="20" customHeight="1" spans="1:14" x14ac:dyDescent="0.25">
      <c r="A2766" s="2"/>
      <c r="B2766" s="3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N2766" s="3"/>
    </row>
    <row r="2767" ht="20" customHeight="1" spans="1:14" x14ac:dyDescent="0.25">
      <c r="A2767" s="2"/>
      <c r="B2767" s="3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N2767" s="3"/>
    </row>
    <row r="2768" ht="20" customHeight="1" spans="1:14" x14ac:dyDescent="0.25">
      <c r="A2768" s="2"/>
      <c r="B2768" s="3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N2768" s="3"/>
    </row>
    <row r="2769" ht="20" customHeight="1" spans="1:14" x14ac:dyDescent="0.25">
      <c r="A2769" s="2"/>
      <c r="B2769" s="3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N2769" s="3"/>
    </row>
    <row r="2770" ht="20" customHeight="1" spans="1:14" x14ac:dyDescent="0.25">
      <c r="A2770" s="2"/>
      <c r="B2770" s="3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N2770" s="3"/>
    </row>
    <row r="2771" ht="20" customHeight="1" spans="1:14" x14ac:dyDescent="0.25">
      <c r="A2771" s="2"/>
      <c r="B2771" s="3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N2771" s="3"/>
    </row>
    <row r="2772" ht="20" customHeight="1" spans="1:14" x14ac:dyDescent="0.25">
      <c r="A2772" s="2"/>
      <c r="B2772" s="3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N2772" s="3"/>
    </row>
    <row r="2773" ht="20" customHeight="1" spans="1:14" x14ac:dyDescent="0.25">
      <c r="A2773" s="2"/>
      <c r="B2773" s="3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N2773" s="3"/>
    </row>
    <row r="2774" ht="20" customHeight="1" spans="1:14" x14ac:dyDescent="0.25">
      <c r="A2774" s="2"/>
      <c r="B2774" s="3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N2774" s="3"/>
    </row>
    <row r="2775" ht="20" customHeight="1" spans="1:14" x14ac:dyDescent="0.25">
      <c r="A2775" s="2"/>
      <c r="B2775" s="3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N2775" s="3"/>
    </row>
    <row r="2776" ht="20" customHeight="1" spans="1:14" x14ac:dyDescent="0.25">
      <c r="A2776" s="2"/>
      <c r="B2776" s="3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N2776" s="3"/>
    </row>
    <row r="2777" ht="20" customHeight="1" spans="1:14" x14ac:dyDescent="0.25">
      <c r="A2777" s="2"/>
      <c r="B2777" s="3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N2777" s="3"/>
    </row>
    <row r="2778" ht="20" customHeight="1" spans="1:14" x14ac:dyDescent="0.25">
      <c r="A2778" s="2"/>
      <c r="B2778" s="3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N2778" s="3"/>
    </row>
    <row r="2779" ht="20" customHeight="1" spans="1:14" x14ac:dyDescent="0.25">
      <c r="A2779" s="2"/>
      <c r="B2779" s="3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N2779" s="3"/>
    </row>
    <row r="2780" ht="20" customHeight="1" spans="1:14" x14ac:dyDescent="0.25">
      <c r="A2780" s="2"/>
      <c r="B2780" s="3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N2780" s="3"/>
    </row>
    <row r="2781" ht="20" customHeight="1" spans="1:14" x14ac:dyDescent="0.25">
      <c r="A2781" s="2"/>
      <c r="B2781" s="3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N2781" s="3"/>
    </row>
    <row r="2782" ht="20" customHeight="1" spans="1:14" x14ac:dyDescent="0.25">
      <c r="A2782" s="2"/>
      <c r="B2782" s="3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N2782" s="3"/>
    </row>
    <row r="2783" ht="20" customHeight="1" spans="1:14" x14ac:dyDescent="0.25">
      <c r="A2783" s="2"/>
      <c r="B2783" s="3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N2783" s="3"/>
    </row>
    <row r="2784" ht="20" customHeight="1" spans="1:14" x14ac:dyDescent="0.25">
      <c r="A2784" s="2"/>
      <c r="B2784" s="3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N2784" s="3"/>
    </row>
    <row r="2785" ht="20" customHeight="1" spans="1:14" x14ac:dyDescent="0.25">
      <c r="A2785" s="2"/>
      <c r="B2785" s="3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N2785" s="3"/>
    </row>
    <row r="2786" ht="20" customHeight="1" spans="1:14" x14ac:dyDescent="0.25">
      <c r="A2786" s="2"/>
      <c r="B2786" s="3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N2786" s="3"/>
    </row>
    <row r="2787" ht="20" customHeight="1" spans="1:14" x14ac:dyDescent="0.25">
      <c r="A2787" s="2"/>
      <c r="B2787" s="3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N2787" s="3"/>
    </row>
    <row r="2788" ht="20" customHeight="1" spans="1:14" x14ac:dyDescent="0.25">
      <c r="A2788" s="2"/>
      <c r="B2788" s="3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N2788" s="3"/>
    </row>
    <row r="2789" ht="20" customHeight="1" spans="1:14" x14ac:dyDescent="0.25">
      <c r="A2789" s="2"/>
      <c r="B2789" s="3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N2789" s="3"/>
    </row>
    <row r="2790" ht="20" customHeight="1" spans="1:14" x14ac:dyDescent="0.25">
      <c r="A2790" s="2"/>
      <c r="B2790" s="3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N2790" s="3"/>
    </row>
    <row r="2791" ht="20" customHeight="1" spans="1:14" x14ac:dyDescent="0.25">
      <c r="A2791" s="2"/>
      <c r="B2791" s="3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N2791" s="3"/>
    </row>
    <row r="2792" ht="20" customHeight="1" spans="1:14" x14ac:dyDescent="0.25">
      <c r="A2792" s="2"/>
      <c r="B2792" s="3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N2792" s="3"/>
    </row>
    <row r="2793" ht="20" customHeight="1" spans="1:14" x14ac:dyDescent="0.25">
      <c r="A2793" s="2"/>
      <c r="B2793" s="3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N2793" s="3"/>
    </row>
    <row r="2794" ht="20" customHeight="1" spans="1:14" x14ac:dyDescent="0.25">
      <c r="A2794" s="2"/>
      <c r="B2794" s="3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N2794" s="3"/>
    </row>
    <row r="2795" ht="20" customHeight="1" spans="1:14" x14ac:dyDescent="0.25">
      <c r="A2795" s="2"/>
      <c r="B2795" s="3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N2795" s="3"/>
    </row>
    <row r="2796" ht="20" customHeight="1" spans="1:14" x14ac:dyDescent="0.25">
      <c r="A2796" s="2"/>
      <c r="B2796" s="3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N2796" s="3"/>
    </row>
    <row r="2797" ht="20" customHeight="1" spans="1:14" x14ac:dyDescent="0.25">
      <c r="A2797" s="2"/>
      <c r="B2797" s="3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N2797" s="3"/>
    </row>
    <row r="2798" ht="20" customHeight="1" spans="1:14" x14ac:dyDescent="0.25">
      <c r="A2798" s="2"/>
      <c r="B2798" s="3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N2798" s="3"/>
    </row>
    <row r="2799" ht="20" customHeight="1" spans="1:14" x14ac:dyDescent="0.25">
      <c r="A2799" s="2"/>
      <c r="B2799" s="3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N2799" s="3"/>
    </row>
    <row r="2800" ht="20" customHeight="1" spans="1:14" x14ac:dyDescent="0.25">
      <c r="A2800" s="2"/>
      <c r="B2800" s="3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N2800" s="3"/>
    </row>
    <row r="2801" ht="20" customHeight="1" spans="1:14" x14ac:dyDescent="0.25">
      <c r="A2801" s="2"/>
      <c r="B2801" s="3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N2801" s="3"/>
    </row>
    <row r="2802" ht="20" customHeight="1" spans="1:14" x14ac:dyDescent="0.25">
      <c r="A2802" s="2"/>
      <c r="B2802" s="3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N2802" s="3"/>
    </row>
    <row r="2803" ht="20" customHeight="1" spans="1:14" x14ac:dyDescent="0.25">
      <c r="A2803" s="2"/>
      <c r="B2803" s="3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N2803" s="3"/>
    </row>
    <row r="2804" ht="20" customHeight="1" spans="1:14" x14ac:dyDescent="0.25">
      <c r="A2804" s="2"/>
      <c r="B2804" s="3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N2804" s="3"/>
    </row>
    <row r="2805" ht="20" customHeight="1" spans="1:14" x14ac:dyDescent="0.25">
      <c r="A2805" s="2"/>
      <c r="B2805" s="3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N2805" s="3"/>
    </row>
    <row r="2806" ht="20" customHeight="1" spans="1:14" x14ac:dyDescent="0.25">
      <c r="A2806" s="2"/>
      <c r="B2806" s="3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N2806" s="3"/>
    </row>
    <row r="2807" ht="20" customHeight="1" spans="1:14" x14ac:dyDescent="0.25">
      <c r="A2807" s="2"/>
      <c r="B2807" s="3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N2807" s="3"/>
    </row>
    <row r="2808" ht="20" customHeight="1" spans="1:14" x14ac:dyDescent="0.25">
      <c r="A2808" s="2"/>
      <c r="B2808" s="3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N2808" s="3"/>
    </row>
    <row r="2809" ht="20" customHeight="1" spans="1:14" x14ac:dyDescent="0.25">
      <c r="A2809" s="2"/>
      <c r="B2809" s="3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N2809" s="3"/>
    </row>
    <row r="2810" ht="20" customHeight="1" spans="1:14" x14ac:dyDescent="0.25">
      <c r="A2810" s="2"/>
      <c r="B2810" s="3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N2810" s="3"/>
    </row>
    <row r="2811" ht="20" customHeight="1" spans="1:14" x14ac:dyDescent="0.25">
      <c r="A2811" s="2"/>
      <c r="B2811" s="3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N2811" s="3"/>
    </row>
    <row r="2812" ht="20" customHeight="1" spans="1:14" x14ac:dyDescent="0.25">
      <c r="A2812" s="2"/>
      <c r="B2812" s="3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N2812" s="3"/>
    </row>
    <row r="2813" ht="20" customHeight="1" spans="1:14" x14ac:dyDescent="0.25">
      <c r="A2813" s="2"/>
      <c r="B2813" s="3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N2813" s="3"/>
    </row>
    <row r="2814" ht="20" customHeight="1" spans="1:14" x14ac:dyDescent="0.25">
      <c r="A2814" s="2"/>
      <c r="B2814" s="3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N2814" s="3"/>
    </row>
    <row r="2815" ht="20" customHeight="1" spans="1:14" x14ac:dyDescent="0.25">
      <c r="A2815" s="2"/>
      <c r="B2815" s="3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N2815" s="3"/>
    </row>
    <row r="2816" ht="20" customHeight="1" spans="1:14" x14ac:dyDescent="0.25">
      <c r="A2816" s="2"/>
      <c r="B2816" s="3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N2816" s="3"/>
    </row>
    <row r="2817" ht="20" customHeight="1" spans="1:14" x14ac:dyDescent="0.25">
      <c r="A2817" s="2"/>
      <c r="B2817" s="3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N2817" s="3"/>
    </row>
    <row r="2818" ht="20" customHeight="1" spans="1:14" x14ac:dyDescent="0.25">
      <c r="A2818" s="2"/>
      <c r="B2818" s="3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N2818" s="3"/>
    </row>
    <row r="2819" ht="20" customHeight="1" spans="1:14" x14ac:dyDescent="0.25">
      <c r="A2819" s="2"/>
      <c r="B2819" s="3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N2819" s="3"/>
    </row>
    <row r="2820" ht="20" customHeight="1" spans="1:14" x14ac:dyDescent="0.25">
      <c r="A2820" s="2"/>
      <c r="B2820" s="3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N2820" s="3"/>
    </row>
    <row r="2821" ht="20" customHeight="1" spans="1:14" x14ac:dyDescent="0.25">
      <c r="A2821" s="2"/>
      <c r="B2821" s="3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N2821" s="3"/>
    </row>
    <row r="2822" ht="20" customHeight="1" spans="1:14" x14ac:dyDescent="0.25">
      <c r="A2822" s="2"/>
      <c r="B2822" s="3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N2822" s="3"/>
    </row>
    <row r="2823" ht="20" customHeight="1" spans="1:14" x14ac:dyDescent="0.25">
      <c r="A2823" s="2"/>
      <c r="B2823" s="3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N2823" s="3"/>
    </row>
    <row r="2824" ht="20" customHeight="1" spans="1:14" x14ac:dyDescent="0.25">
      <c r="A2824" s="2"/>
      <c r="B2824" s="3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N2824" s="3"/>
    </row>
    <row r="2825" ht="20" customHeight="1" spans="1:14" x14ac:dyDescent="0.25">
      <c r="A2825" s="2"/>
      <c r="B2825" s="3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N2825" s="3"/>
    </row>
    <row r="2826" ht="20" customHeight="1" spans="1:14" x14ac:dyDescent="0.25">
      <c r="A2826" s="2"/>
      <c r="B2826" s="3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N2826" s="3"/>
    </row>
    <row r="2827" ht="20" customHeight="1" spans="1:14" x14ac:dyDescent="0.25">
      <c r="A2827" s="2"/>
      <c r="B2827" s="3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N2827" s="3"/>
    </row>
    <row r="2828" ht="20" customHeight="1" spans="1:14" x14ac:dyDescent="0.25">
      <c r="A2828" s="2"/>
      <c r="B2828" s="3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N2828" s="3"/>
    </row>
    <row r="2829" ht="20" customHeight="1" spans="1:14" x14ac:dyDescent="0.25">
      <c r="A2829" s="2"/>
      <c r="B2829" s="3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N2829" s="3"/>
    </row>
    <row r="2830" ht="20" customHeight="1" spans="1:14" x14ac:dyDescent="0.25">
      <c r="A2830" s="2"/>
      <c r="B2830" s="3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N2830" s="3"/>
    </row>
    <row r="2831" ht="20" customHeight="1" spans="1:14" x14ac:dyDescent="0.25">
      <c r="A2831" s="2"/>
      <c r="B2831" s="3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N2831" s="3"/>
    </row>
    <row r="2832" ht="20" customHeight="1" spans="1:14" x14ac:dyDescent="0.25">
      <c r="A2832" s="2"/>
      <c r="B2832" s="3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N2832" s="3"/>
    </row>
    <row r="2833" ht="20" customHeight="1" spans="1:14" x14ac:dyDescent="0.25">
      <c r="A2833" s="2"/>
      <c r="B2833" s="3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N2833" s="3"/>
    </row>
    <row r="2834" ht="20" customHeight="1" spans="1:14" x14ac:dyDescent="0.25">
      <c r="A2834" s="2"/>
      <c r="B2834" s="3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N2834" s="3"/>
    </row>
    <row r="2835" ht="20" customHeight="1" spans="1:14" x14ac:dyDescent="0.25">
      <c r="A2835" s="2"/>
      <c r="B2835" s="3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N2835" s="3"/>
    </row>
    <row r="2836" ht="20" customHeight="1" spans="1:14" x14ac:dyDescent="0.25">
      <c r="A2836" s="2"/>
      <c r="B2836" s="3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N2836" s="3"/>
    </row>
    <row r="2837" ht="20" customHeight="1" spans="1:14" x14ac:dyDescent="0.25">
      <c r="A2837" s="2"/>
      <c r="B2837" s="3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N2837" s="3"/>
    </row>
    <row r="2838" ht="20" customHeight="1" spans="1:14" x14ac:dyDescent="0.25">
      <c r="A2838" s="2"/>
      <c r="B2838" s="3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N2838" s="3"/>
    </row>
    <row r="2839" ht="20" customHeight="1" spans="1:14" x14ac:dyDescent="0.25">
      <c r="A2839" s="2"/>
      <c r="B2839" s="3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N2839" s="3"/>
    </row>
    <row r="2840" ht="20" customHeight="1" spans="1:14" x14ac:dyDescent="0.25">
      <c r="A2840" s="2"/>
      <c r="B2840" s="3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N2840" s="3"/>
    </row>
    <row r="2841" ht="20" customHeight="1" spans="1:14" x14ac:dyDescent="0.25">
      <c r="A2841" s="2"/>
      <c r="B2841" s="3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N2841" s="3"/>
    </row>
    <row r="2842" ht="20" customHeight="1" spans="1:14" x14ac:dyDescent="0.25">
      <c r="A2842" s="2"/>
      <c r="B2842" s="3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N2842" s="3"/>
    </row>
    <row r="2843" ht="20" customHeight="1" spans="1:14" x14ac:dyDescent="0.25">
      <c r="A2843" s="2"/>
      <c r="B2843" s="3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N2843" s="3"/>
    </row>
    <row r="2844" ht="20" customHeight="1" spans="1:14" x14ac:dyDescent="0.25">
      <c r="A2844" s="2"/>
      <c r="B2844" s="3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N2844" s="3"/>
    </row>
    <row r="2845" ht="20" customHeight="1" spans="1:14" x14ac:dyDescent="0.25">
      <c r="A2845" s="2"/>
      <c r="B2845" s="3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N2845" s="3"/>
    </row>
    <row r="2846" ht="20" customHeight="1" spans="1:14" x14ac:dyDescent="0.25">
      <c r="A2846" s="2"/>
      <c r="B2846" s="3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N2846" s="3"/>
    </row>
    <row r="2847" ht="20" customHeight="1" spans="1:14" x14ac:dyDescent="0.25">
      <c r="A2847" s="2"/>
      <c r="B2847" s="3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N2847" s="3"/>
    </row>
    <row r="2848" ht="20" customHeight="1" spans="1:14" x14ac:dyDescent="0.25">
      <c r="A2848" s="2"/>
      <c r="B2848" s="3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N2848" s="3"/>
    </row>
    <row r="2849" ht="20" customHeight="1" spans="1:14" x14ac:dyDescent="0.25">
      <c r="A2849" s="2"/>
      <c r="B2849" s="3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N2849" s="3"/>
    </row>
    <row r="2850" ht="20" customHeight="1" spans="1:14" x14ac:dyDescent="0.25">
      <c r="A2850" s="2"/>
      <c r="B2850" s="3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N2850" s="3"/>
    </row>
    <row r="2851" ht="20" customHeight="1" spans="1:14" x14ac:dyDescent="0.25">
      <c r="A2851" s="2"/>
      <c r="B2851" s="3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N2851" s="3"/>
    </row>
    <row r="2852" ht="20" customHeight="1" spans="1:14" x14ac:dyDescent="0.25">
      <c r="A2852" s="2"/>
      <c r="B2852" s="3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N2852" s="3"/>
    </row>
    <row r="2853" ht="20" customHeight="1" spans="1:14" x14ac:dyDescent="0.25">
      <c r="A2853" s="2"/>
      <c r="B2853" s="3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N2853" s="3"/>
    </row>
    <row r="2854" ht="20" customHeight="1" spans="1:14" x14ac:dyDescent="0.25">
      <c r="A2854" s="2"/>
      <c r="B2854" s="3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N2854" s="3"/>
    </row>
    <row r="2855" ht="20" customHeight="1" spans="1:14" x14ac:dyDescent="0.25">
      <c r="A2855" s="2"/>
      <c r="B2855" s="3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N2855" s="3"/>
    </row>
    <row r="2856" ht="20" customHeight="1" spans="1:14" x14ac:dyDescent="0.25">
      <c r="A2856" s="2"/>
      <c r="B2856" s="3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N2856" s="3"/>
    </row>
    <row r="2857" ht="20" customHeight="1" spans="1:14" x14ac:dyDescent="0.25">
      <c r="A2857" s="2"/>
      <c r="B2857" s="3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N2857" s="3"/>
    </row>
    <row r="2858" ht="20" customHeight="1" spans="1:14" x14ac:dyDescent="0.25">
      <c r="A2858" s="2"/>
      <c r="B2858" s="3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N2858" s="3"/>
    </row>
    <row r="2859" ht="20" customHeight="1" spans="1:14" x14ac:dyDescent="0.25">
      <c r="A2859" s="2"/>
      <c r="B2859" s="3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N2859" s="3"/>
    </row>
    <row r="2860" ht="20" customHeight="1" spans="1:14" x14ac:dyDescent="0.25">
      <c r="A2860" s="2"/>
      <c r="B2860" s="3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N2860" s="3"/>
    </row>
    <row r="2861" ht="20" customHeight="1" spans="1:14" x14ac:dyDescent="0.25">
      <c r="A2861" s="2"/>
      <c r="B2861" s="3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N2861" s="3"/>
    </row>
    <row r="2862" ht="20" customHeight="1" spans="1:14" x14ac:dyDescent="0.25">
      <c r="A2862" s="2"/>
      <c r="B2862" s="3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N2862" s="3"/>
    </row>
    <row r="2863" ht="20" customHeight="1" spans="1:14" x14ac:dyDescent="0.25">
      <c r="A2863" s="2"/>
      <c r="B2863" s="3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N2863" s="3"/>
    </row>
    <row r="2864" ht="20" customHeight="1" spans="1:14" x14ac:dyDescent="0.25">
      <c r="A2864" s="2"/>
      <c r="B2864" s="3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N2864" s="3"/>
    </row>
    <row r="2865" ht="20" customHeight="1" spans="1:14" x14ac:dyDescent="0.25">
      <c r="A2865" s="2"/>
      <c r="B2865" s="3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N2865" s="3"/>
    </row>
    <row r="2866" ht="20" customHeight="1" spans="1:14" x14ac:dyDescent="0.25">
      <c r="A2866" s="2"/>
      <c r="B2866" s="3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N2866" s="3"/>
    </row>
    <row r="2867" ht="20" customHeight="1" spans="1:14" x14ac:dyDescent="0.25">
      <c r="A2867" s="2"/>
      <c r="B2867" s="3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N2867" s="3"/>
    </row>
    <row r="2868" ht="20" customHeight="1" spans="1:14" x14ac:dyDescent="0.25">
      <c r="A2868" s="2"/>
      <c r="B2868" s="3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N2868" s="3"/>
    </row>
    <row r="2869" ht="20" customHeight="1" spans="1:14" x14ac:dyDescent="0.25">
      <c r="A2869" s="2"/>
      <c r="B2869" s="3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N2869" s="3"/>
    </row>
    <row r="2870" ht="20" customHeight="1" spans="1:14" x14ac:dyDescent="0.25">
      <c r="A2870" s="2"/>
      <c r="B2870" s="3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N2870" s="3"/>
    </row>
    <row r="2871" ht="20" customHeight="1" spans="1:14" x14ac:dyDescent="0.25">
      <c r="A2871" s="2"/>
      <c r="B2871" s="3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N2871" s="3"/>
    </row>
    <row r="2872" ht="20" customHeight="1" spans="1:14" x14ac:dyDescent="0.25">
      <c r="A2872" s="2"/>
      <c r="B2872" s="3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N2872" s="3"/>
    </row>
    <row r="2873" ht="20" customHeight="1" spans="1:14" x14ac:dyDescent="0.25">
      <c r="A2873" s="2"/>
      <c r="B2873" s="3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N2873" s="3"/>
    </row>
    <row r="2874" ht="20" customHeight="1" spans="1:14" x14ac:dyDescent="0.25">
      <c r="A2874" s="2"/>
      <c r="B2874" s="3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N2874" s="3"/>
    </row>
    <row r="2875" ht="20" customHeight="1" spans="1:14" x14ac:dyDescent="0.25">
      <c r="A2875" s="2"/>
      <c r="B2875" s="3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N2875" s="3"/>
    </row>
    <row r="2876" ht="20" customHeight="1" spans="1:14" x14ac:dyDescent="0.25">
      <c r="A2876" s="2"/>
      <c r="B2876" s="3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N2876" s="3"/>
    </row>
    <row r="2877" ht="20" customHeight="1" spans="1:14" x14ac:dyDescent="0.25">
      <c r="A2877" s="2"/>
      <c r="B2877" s="3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N2877" s="3"/>
    </row>
    <row r="2878" ht="20" customHeight="1" spans="1:14" x14ac:dyDescent="0.25">
      <c r="A2878" s="2"/>
      <c r="B2878" s="3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N2878" s="3"/>
    </row>
    <row r="2879" ht="20" customHeight="1" spans="1:14" x14ac:dyDescent="0.25">
      <c r="A2879" s="2"/>
      <c r="B2879" s="3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N2879" s="3"/>
    </row>
    <row r="2880" ht="20" customHeight="1" spans="1:14" x14ac:dyDescent="0.25">
      <c r="A2880" s="2"/>
      <c r="B2880" s="3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N2880" s="3"/>
    </row>
    <row r="2881" ht="20" customHeight="1" spans="1:14" x14ac:dyDescent="0.25">
      <c r="A2881" s="2"/>
      <c r="B2881" s="3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N2881" s="3"/>
    </row>
    <row r="2882" ht="20" customHeight="1" spans="1:14" x14ac:dyDescent="0.25">
      <c r="A2882" s="2"/>
      <c r="B2882" s="3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N2882" s="3"/>
    </row>
    <row r="2883" ht="20" customHeight="1" spans="1:14" x14ac:dyDescent="0.25">
      <c r="A2883" s="2"/>
      <c r="B2883" s="3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N2883" s="3"/>
    </row>
    <row r="2884" ht="20" customHeight="1" spans="1:14" x14ac:dyDescent="0.25">
      <c r="A2884" s="2"/>
      <c r="B2884" s="3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N2884" s="3"/>
    </row>
    <row r="2885" ht="20" customHeight="1" spans="1:14" x14ac:dyDescent="0.25">
      <c r="A2885" s="2"/>
      <c r="B2885" s="3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N2885" s="3"/>
    </row>
    <row r="2886" ht="20" customHeight="1" spans="1:14" x14ac:dyDescent="0.25">
      <c r="A2886" s="2"/>
      <c r="B2886" s="3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N2886" s="3"/>
    </row>
    <row r="2887" ht="20" customHeight="1" spans="1:14" x14ac:dyDescent="0.25">
      <c r="A2887" s="2"/>
      <c r="B2887" s="3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N2887" s="3"/>
    </row>
    <row r="2888" ht="20" customHeight="1" spans="1:14" x14ac:dyDescent="0.25">
      <c r="A2888" s="2"/>
      <c r="B2888" s="3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N2888" s="3"/>
    </row>
    <row r="2889" ht="20" customHeight="1" spans="1:14" x14ac:dyDescent="0.25">
      <c r="A2889" s="2"/>
      <c r="B2889" s="3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N2889" s="3"/>
    </row>
    <row r="2890" ht="20" customHeight="1" spans="1:14" x14ac:dyDescent="0.25">
      <c r="A2890" s="2"/>
      <c r="B2890" s="3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N2890" s="3"/>
    </row>
    <row r="2891" ht="20" customHeight="1" spans="1:14" x14ac:dyDescent="0.25">
      <c r="A2891" s="2"/>
      <c r="B2891" s="3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N2891" s="3"/>
    </row>
    <row r="2892" ht="20" customHeight="1" spans="1:14" x14ac:dyDescent="0.25">
      <c r="A2892" s="2"/>
      <c r="B2892" s="3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N2892" s="3"/>
    </row>
    <row r="2893" ht="20" customHeight="1" spans="1:14" x14ac:dyDescent="0.25">
      <c r="A2893" s="2"/>
      <c r="B2893" s="3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N2893" s="3"/>
    </row>
    <row r="2894" ht="20" customHeight="1" spans="1:14" x14ac:dyDescent="0.25">
      <c r="A2894" s="2"/>
      <c r="B2894" s="3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N2894" s="3"/>
    </row>
    <row r="2895" ht="20" customHeight="1" spans="1:14" x14ac:dyDescent="0.25">
      <c r="A2895" s="2"/>
      <c r="B2895" s="3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N2895" s="3"/>
    </row>
    <row r="2896" ht="20" customHeight="1" spans="1:14" x14ac:dyDescent="0.25">
      <c r="A2896" s="2"/>
      <c r="B2896" s="3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N2896" s="3"/>
    </row>
    <row r="2897" ht="20" customHeight="1" spans="1:14" x14ac:dyDescent="0.25">
      <c r="A2897" s="2"/>
      <c r="B2897" s="3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N2897" s="3"/>
    </row>
    <row r="2898" ht="20" customHeight="1" spans="1:14" x14ac:dyDescent="0.25">
      <c r="A2898" s="2"/>
      <c r="B2898" s="3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N2898" s="3"/>
    </row>
    <row r="2899" ht="20" customHeight="1" spans="1:14" x14ac:dyDescent="0.25">
      <c r="A2899" s="2"/>
      <c r="B2899" s="3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N2899" s="3"/>
    </row>
    <row r="2900" ht="20" customHeight="1" spans="1:14" x14ac:dyDescent="0.25">
      <c r="A2900" s="2"/>
      <c r="B2900" s="3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N2900" s="3"/>
    </row>
    <row r="2901" ht="20" customHeight="1" spans="1:14" x14ac:dyDescent="0.25">
      <c r="A2901" s="2"/>
      <c r="B2901" s="3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N2901" s="3"/>
    </row>
    <row r="2902" ht="20" customHeight="1" spans="1:14" x14ac:dyDescent="0.25">
      <c r="A2902" s="2"/>
      <c r="B2902" s="3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N2902" s="3"/>
    </row>
    <row r="2903" ht="20" customHeight="1" spans="1:14" x14ac:dyDescent="0.25">
      <c r="A2903" s="2"/>
      <c r="B2903" s="3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N2903" s="3"/>
    </row>
    <row r="2904" ht="20" customHeight="1" spans="1:14" x14ac:dyDescent="0.25">
      <c r="A2904" s="2"/>
      <c r="B2904" s="3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N2904" s="3"/>
    </row>
    <row r="2905" ht="20" customHeight="1" spans="1:14" x14ac:dyDescent="0.25">
      <c r="A2905" s="2"/>
      <c r="B2905" s="3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N2905" s="3"/>
    </row>
    <row r="2906" ht="20" customHeight="1" spans="1:14" x14ac:dyDescent="0.25">
      <c r="A2906" s="2"/>
      <c r="B2906" s="3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N2906" s="3"/>
    </row>
    <row r="2907" ht="20" customHeight="1" spans="1:14" x14ac:dyDescent="0.25">
      <c r="A2907" s="2"/>
      <c r="B2907" s="3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N2907" s="3"/>
    </row>
    <row r="2908" ht="20" customHeight="1" spans="1:14" x14ac:dyDescent="0.25">
      <c r="A2908" s="2"/>
      <c r="B2908" s="3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N2908" s="3"/>
    </row>
    <row r="2909" ht="20" customHeight="1" spans="1:14" x14ac:dyDescent="0.25">
      <c r="A2909" s="2"/>
      <c r="B2909" s="3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N2909" s="3"/>
    </row>
    <row r="2910" ht="20" customHeight="1" spans="1:14" x14ac:dyDescent="0.25">
      <c r="A2910" s="2"/>
      <c r="B2910" s="3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N2910" s="3"/>
    </row>
    <row r="2911" ht="20" customHeight="1" spans="1:14" x14ac:dyDescent="0.25">
      <c r="A2911" s="2"/>
      <c r="B2911" s="3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N2911" s="3"/>
    </row>
    <row r="2912" ht="20" customHeight="1" spans="1:14" x14ac:dyDescent="0.25">
      <c r="A2912" s="2"/>
      <c r="B2912" s="3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N2912" s="3"/>
    </row>
    <row r="2913" ht="20" customHeight="1" spans="1:14" x14ac:dyDescent="0.25">
      <c r="A2913" s="2"/>
      <c r="B2913" s="3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N2913" s="3"/>
    </row>
    <row r="2914" ht="20" customHeight="1" spans="1:14" x14ac:dyDescent="0.25">
      <c r="A2914" s="2"/>
      <c r="B2914" s="3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N2914" s="3"/>
    </row>
    <row r="2915" ht="20" customHeight="1" spans="1:14" x14ac:dyDescent="0.25">
      <c r="A2915" s="2"/>
      <c r="B2915" s="3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N2915" s="3"/>
    </row>
    <row r="2916" ht="20" customHeight="1" spans="1:14" x14ac:dyDescent="0.25">
      <c r="A2916" s="2"/>
      <c r="B2916" s="3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N2916" s="3"/>
    </row>
    <row r="2917" ht="20" customHeight="1" spans="1:14" x14ac:dyDescent="0.25">
      <c r="A2917" s="2"/>
      <c r="B2917" s="3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N2917" s="3"/>
    </row>
    <row r="2918" ht="20" customHeight="1" spans="1:14" x14ac:dyDescent="0.25">
      <c r="A2918" s="2"/>
      <c r="B2918" s="3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N2918" s="3"/>
    </row>
    <row r="2919" ht="20" customHeight="1" spans="1:14" x14ac:dyDescent="0.25">
      <c r="A2919" s="2"/>
      <c r="B2919" s="3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N2919" s="3"/>
    </row>
    <row r="2920" ht="20" customHeight="1" spans="1:14" x14ac:dyDescent="0.25">
      <c r="A2920" s="2"/>
      <c r="B2920" s="3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N2920" s="3"/>
    </row>
    <row r="2921" ht="20" customHeight="1" spans="1:14" x14ac:dyDescent="0.25">
      <c r="A2921" s="2"/>
      <c r="B2921" s="3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N2921" s="3"/>
    </row>
    <row r="2922" ht="20" customHeight="1" spans="1:14" x14ac:dyDescent="0.25">
      <c r="A2922" s="2"/>
      <c r="B2922" s="3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N2922" s="3"/>
    </row>
    <row r="2923" ht="20" customHeight="1" spans="1:14" x14ac:dyDescent="0.25">
      <c r="A2923" s="2"/>
      <c r="B2923" s="3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N2923" s="3"/>
    </row>
    <row r="2924" ht="20" customHeight="1" spans="1:14" x14ac:dyDescent="0.25">
      <c r="A2924" s="2"/>
      <c r="B2924" s="3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N2924" s="3"/>
    </row>
    <row r="2925" ht="20" customHeight="1" spans="1:14" x14ac:dyDescent="0.25">
      <c r="A2925" s="2"/>
      <c r="B2925" s="3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N2925" s="3"/>
    </row>
    <row r="2926" ht="20" customHeight="1" spans="1:14" x14ac:dyDescent="0.25">
      <c r="A2926" s="2"/>
      <c r="B2926" s="3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N2926" s="3"/>
    </row>
    <row r="2927" ht="20" customHeight="1" spans="1:14" x14ac:dyDescent="0.25">
      <c r="A2927" s="2"/>
      <c r="B2927" s="3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N2927" s="3"/>
    </row>
    <row r="2928" ht="20" customHeight="1" spans="1:14" x14ac:dyDescent="0.25">
      <c r="A2928" s="2"/>
      <c r="B2928" s="3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N2928" s="3"/>
    </row>
    <row r="2929" ht="20" customHeight="1" spans="1:14" x14ac:dyDescent="0.25">
      <c r="A2929" s="2"/>
      <c r="B2929" s="3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N2929" s="3"/>
    </row>
    <row r="2930" ht="20" customHeight="1" spans="1:14" x14ac:dyDescent="0.25">
      <c r="A2930" s="2"/>
      <c r="B2930" s="3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N2930" s="3"/>
    </row>
    <row r="2931" ht="20" customHeight="1" spans="1:14" x14ac:dyDescent="0.25">
      <c r="A2931" s="2"/>
      <c r="B2931" s="3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N2931" s="3"/>
    </row>
    <row r="2932" ht="20" customHeight="1" spans="1:14" x14ac:dyDescent="0.25">
      <c r="A2932" s="2"/>
      <c r="B2932" s="3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N2932" s="3"/>
    </row>
    <row r="2933" ht="20" customHeight="1" spans="1:14" x14ac:dyDescent="0.25">
      <c r="A2933" s="2"/>
      <c r="B2933" s="3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N2933" s="3"/>
    </row>
    <row r="2934" ht="20" customHeight="1" spans="1:14" x14ac:dyDescent="0.25">
      <c r="A2934" s="2"/>
      <c r="B2934" s="3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N2934" s="3"/>
    </row>
    <row r="2935" ht="20" customHeight="1" spans="1:14" x14ac:dyDescent="0.25">
      <c r="A2935" s="2"/>
      <c r="B2935" s="3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N2935" s="3"/>
    </row>
    <row r="2936" ht="20" customHeight="1" spans="1:14" x14ac:dyDescent="0.25">
      <c r="A2936" s="2"/>
      <c r="B2936" s="3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N2936" s="3"/>
    </row>
    <row r="2937" ht="20" customHeight="1" spans="1:14" x14ac:dyDescent="0.25">
      <c r="A2937" s="2"/>
      <c r="B2937" s="3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N2937" s="3"/>
    </row>
    <row r="2938" ht="20" customHeight="1" spans="1:14" x14ac:dyDescent="0.25">
      <c r="A2938" s="2"/>
      <c r="B2938" s="3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N2938" s="3"/>
    </row>
    <row r="2939" ht="20" customHeight="1" spans="1:14" x14ac:dyDescent="0.25">
      <c r="A2939" s="2"/>
      <c r="B2939" s="3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N2939" s="3"/>
    </row>
    <row r="2940" ht="20" customHeight="1" spans="1:14" x14ac:dyDescent="0.25">
      <c r="A2940" s="2"/>
      <c r="B2940" s="3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N2940" s="3"/>
    </row>
    <row r="2941" ht="20" customHeight="1" spans="1:14" x14ac:dyDescent="0.25">
      <c r="A2941" s="2"/>
      <c r="B2941" s="3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N2941" s="3"/>
    </row>
    <row r="2942" ht="20" customHeight="1" spans="1:14" x14ac:dyDescent="0.25">
      <c r="A2942" s="2"/>
      <c r="B2942" s="3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N2942" s="3"/>
    </row>
    <row r="2943" ht="20" customHeight="1" spans="1:14" x14ac:dyDescent="0.25">
      <c r="A2943" s="2"/>
      <c r="B2943" s="3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N2943" s="3"/>
    </row>
    <row r="2944" ht="20" customHeight="1" spans="1:14" x14ac:dyDescent="0.25">
      <c r="A2944" s="2"/>
      <c r="B2944" s="3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N2944" s="3"/>
    </row>
    <row r="2945" ht="20" customHeight="1" spans="1:14" x14ac:dyDescent="0.25">
      <c r="A2945" s="2"/>
      <c r="B2945" s="3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N2945" s="3"/>
    </row>
    <row r="2946" ht="20" customHeight="1" spans="1:14" x14ac:dyDescent="0.25">
      <c r="A2946" s="2"/>
      <c r="B2946" s="3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N2946" s="3"/>
    </row>
    <row r="2947" ht="20" customHeight="1" spans="1:14" x14ac:dyDescent="0.25">
      <c r="A2947" s="2"/>
      <c r="B2947" s="3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N2947" s="3"/>
    </row>
    <row r="2948" ht="20" customHeight="1" spans="1:14" x14ac:dyDescent="0.25">
      <c r="A2948" s="2"/>
      <c r="B2948" s="3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N2948" s="3"/>
    </row>
    <row r="2949" ht="20" customHeight="1" spans="1:14" x14ac:dyDescent="0.25">
      <c r="A2949" s="2"/>
      <c r="B2949" s="3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N2949" s="3"/>
    </row>
    <row r="2950" ht="20" customHeight="1" spans="1:14" x14ac:dyDescent="0.25">
      <c r="A2950" s="2"/>
      <c r="B2950" s="3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N2950" s="3"/>
    </row>
    <row r="2951" ht="20" customHeight="1" spans="1:14" x14ac:dyDescent="0.25">
      <c r="A2951" s="2"/>
      <c r="B2951" s="3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N2951" s="3"/>
    </row>
    <row r="2952" ht="20" customHeight="1" spans="1:14" x14ac:dyDescent="0.25">
      <c r="A2952" s="2"/>
      <c r="B2952" s="3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N2952" s="3"/>
    </row>
    <row r="2953" ht="20" customHeight="1" spans="1:14" x14ac:dyDescent="0.25">
      <c r="A2953" s="2"/>
      <c r="B2953" s="3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N2953" s="3"/>
    </row>
    <row r="2954" ht="20" customHeight="1" spans="1:14" x14ac:dyDescent="0.25">
      <c r="A2954" s="2"/>
      <c r="B2954" s="3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N2954" s="3"/>
    </row>
    <row r="2955" ht="20" customHeight="1" spans="1:14" x14ac:dyDescent="0.25">
      <c r="A2955" s="2"/>
      <c r="B2955" s="3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N2955" s="3"/>
    </row>
    <row r="2956" ht="20" customHeight="1" spans="1:14" x14ac:dyDescent="0.25">
      <c r="A2956" s="2"/>
      <c r="B2956" s="3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N2956" s="3"/>
    </row>
    <row r="2957" ht="20" customHeight="1" spans="1:14" x14ac:dyDescent="0.25">
      <c r="A2957" s="2"/>
      <c r="B2957" s="3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N2957" s="3"/>
    </row>
    <row r="2958" ht="20" customHeight="1" spans="1:14" x14ac:dyDescent="0.25">
      <c r="A2958" s="2"/>
      <c r="B2958" s="3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N2958" s="3"/>
    </row>
    <row r="2959" ht="20" customHeight="1" spans="1:14" x14ac:dyDescent="0.25">
      <c r="A2959" s="2"/>
      <c r="B2959" s="3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N2959" s="3"/>
    </row>
    <row r="2960" ht="20" customHeight="1" spans="1:14" x14ac:dyDescent="0.25">
      <c r="A2960" s="2"/>
      <c r="B2960" s="3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N2960" s="3"/>
    </row>
    <row r="2961" ht="20" customHeight="1" spans="1:14" x14ac:dyDescent="0.25">
      <c r="A2961" s="2"/>
      <c r="B2961" s="3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N2961" s="3"/>
    </row>
    <row r="2962" ht="20" customHeight="1" spans="1:14" x14ac:dyDescent="0.25">
      <c r="A2962" s="2"/>
      <c r="B2962" s="3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N2962" s="3"/>
    </row>
    <row r="2963" ht="20" customHeight="1" spans="1:14" x14ac:dyDescent="0.25">
      <c r="A2963" s="2"/>
      <c r="B2963" s="3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N2963" s="3"/>
    </row>
    <row r="2964" ht="20" customHeight="1" spans="1:14" x14ac:dyDescent="0.25">
      <c r="A2964" s="2"/>
      <c r="B2964" s="3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N2964" s="3"/>
    </row>
    <row r="2965" ht="20" customHeight="1" spans="1:14" x14ac:dyDescent="0.25">
      <c r="A2965" s="2"/>
      <c r="B2965" s="3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N2965" s="3"/>
    </row>
    <row r="2966" ht="20" customHeight="1" spans="1:14" x14ac:dyDescent="0.25">
      <c r="A2966" s="2"/>
      <c r="B2966" s="3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N2966" s="3"/>
    </row>
    <row r="2967" ht="20" customHeight="1" spans="1:14" x14ac:dyDescent="0.25">
      <c r="A2967" s="2"/>
      <c r="B2967" s="3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N2967" s="3"/>
    </row>
    <row r="2968" ht="20" customHeight="1" spans="1:14" x14ac:dyDescent="0.25">
      <c r="A2968" s="2"/>
      <c r="B2968" s="3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N2968" s="3"/>
    </row>
    <row r="2969" ht="20" customHeight="1" spans="1:14" x14ac:dyDescent="0.25">
      <c r="A2969" s="2"/>
      <c r="B2969" s="3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N2969" s="3"/>
    </row>
    <row r="2970" ht="20" customHeight="1" spans="1:14" x14ac:dyDescent="0.25">
      <c r="A2970" s="2"/>
      <c r="B2970" s="3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N2970" s="3"/>
    </row>
    <row r="2971" ht="20" customHeight="1" spans="1:14" x14ac:dyDescent="0.25">
      <c r="A2971" s="2"/>
      <c r="B2971" s="3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N2971" s="3"/>
    </row>
    <row r="2972" ht="20" customHeight="1" spans="1:14" x14ac:dyDescent="0.25">
      <c r="A2972" s="2"/>
      <c r="B2972" s="3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N2972" s="3"/>
    </row>
    <row r="2973" ht="20" customHeight="1" spans="1:14" x14ac:dyDescent="0.25">
      <c r="A2973" s="2"/>
      <c r="B2973" s="3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N2973" s="3"/>
    </row>
    <row r="2974" ht="20" customHeight="1" spans="1:14" x14ac:dyDescent="0.25">
      <c r="A2974" s="2"/>
      <c r="B2974" s="3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N2974" s="3"/>
    </row>
    <row r="2975" ht="20" customHeight="1" spans="1:14" x14ac:dyDescent="0.25">
      <c r="A2975" s="2"/>
      <c r="B2975" s="3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N2975" s="3"/>
    </row>
    <row r="2976" ht="20" customHeight="1" spans="1:14" x14ac:dyDescent="0.25">
      <c r="A2976" s="2"/>
      <c r="B2976" s="3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N2976" s="3"/>
    </row>
    <row r="2977" ht="20" customHeight="1" spans="1:14" x14ac:dyDescent="0.25">
      <c r="A2977" s="2"/>
      <c r="B2977" s="3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N2977" s="3"/>
    </row>
    <row r="2978" ht="20" customHeight="1" spans="1:14" x14ac:dyDescent="0.25">
      <c r="A2978" s="2"/>
      <c r="B2978" s="3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N2978" s="3"/>
    </row>
    <row r="2979" ht="20" customHeight="1" spans="1:14" x14ac:dyDescent="0.25">
      <c r="A2979" s="2"/>
      <c r="B2979" s="3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N2979" s="3"/>
    </row>
    <row r="2980" ht="20" customHeight="1" spans="1:14" x14ac:dyDescent="0.25">
      <c r="A2980" s="2"/>
      <c r="B2980" s="3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N2980" s="3"/>
    </row>
    <row r="2981" ht="20" customHeight="1" spans="1:14" x14ac:dyDescent="0.25">
      <c r="A2981" s="2"/>
      <c r="B2981" s="3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N2981" s="3"/>
    </row>
    <row r="2982" ht="20" customHeight="1" spans="1:14" x14ac:dyDescent="0.25">
      <c r="A2982" s="2"/>
      <c r="B2982" s="3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N2982" s="3"/>
    </row>
    <row r="2983" ht="20" customHeight="1" spans="1:14" x14ac:dyDescent="0.25">
      <c r="A2983" s="2"/>
      <c r="B2983" s="3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N2983" s="3"/>
    </row>
    <row r="2984" ht="20" customHeight="1" spans="1:14" x14ac:dyDescent="0.25">
      <c r="A2984" s="2"/>
      <c r="B2984" s="3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N2984" s="3"/>
    </row>
    <row r="2985" ht="20" customHeight="1" spans="1:14" x14ac:dyDescent="0.25">
      <c r="A2985" s="2"/>
      <c r="B2985" s="3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N2985" s="3"/>
    </row>
    <row r="2986" ht="20" customHeight="1" spans="1:14" x14ac:dyDescent="0.25">
      <c r="A2986" s="2"/>
      <c r="B2986" s="3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N2986" s="3"/>
    </row>
    <row r="2987" ht="20" customHeight="1" spans="1:14" x14ac:dyDescent="0.25">
      <c r="A2987" s="2"/>
      <c r="B2987" s="3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N2987" s="3"/>
    </row>
    <row r="2988" ht="20" customHeight="1" spans="1:14" x14ac:dyDescent="0.25">
      <c r="A2988" s="2"/>
      <c r="B2988" s="3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N2988" s="3"/>
    </row>
    <row r="2989" ht="20" customHeight="1" spans="1:14" x14ac:dyDescent="0.25">
      <c r="A2989" s="2"/>
      <c r="B2989" s="3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N2989" s="3"/>
    </row>
    <row r="2990" ht="20" customHeight="1" spans="1:14" x14ac:dyDescent="0.25">
      <c r="A2990" s="2"/>
      <c r="B2990" s="3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N2990" s="3"/>
    </row>
    <row r="2991" ht="20" customHeight="1" spans="1:14" x14ac:dyDescent="0.25">
      <c r="A2991" s="2"/>
      <c r="B2991" s="3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N2991" s="3"/>
    </row>
    <row r="2992" ht="20" customHeight="1" spans="1:14" x14ac:dyDescent="0.25">
      <c r="A2992" s="2"/>
      <c r="B2992" s="3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N2992" s="3"/>
    </row>
    <row r="2993" ht="20" customHeight="1" spans="1:14" x14ac:dyDescent="0.25">
      <c r="A2993" s="2"/>
      <c r="B2993" s="3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N2993" s="3"/>
    </row>
    <row r="2994" ht="20" customHeight="1" spans="1:14" x14ac:dyDescent="0.25">
      <c r="A2994" s="2"/>
      <c r="B2994" s="3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N2994" s="3"/>
    </row>
    <row r="2995" ht="20" customHeight="1" spans="1:14" x14ac:dyDescent="0.25">
      <c r="A2995" s="2"/>
      <c r="B2995" s="3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N2995" s="3"/>
    </row>
    <row r="2996" ht="20" customHeight="1" spans="1:14" x14ac:dyDescent="0.25">
      <c r="A2996" s="2"/>
      <c r="B2996" s="3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N2996" s="3"/>
    </row>
    <row r="2997" ht="20" customHeight="1" spans="1:14" x14ac:dyDescent="0.25">
      <c r="A2997" s="2"/>
      <c r="B2997" s="3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N2997" s="3"/>
    </row>
    <row r="2998" ht="20" customHeight="1" spans="1:14" x14ac:dyDescent="0.25">
      <c r="A2998" s="2"/>
      <c r="B2998" s="3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N2998" s="3"/>
    </row>
    <row r="2999" ht="20" customHeight="1" spans="1:14" x14ac:dyDescent="0.25">
      <c r="A2999" s="2"/>
      <c r="B2999" s="3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N2999" s="3"/>
    </row>
    <row r="3000" ht="20" customHeight="1" spans="1:14" x14ac:dyDescent="0.25">
      <c r="A3000" s="2"/>
      <c r="B3000" s="3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N3000" s="3"/>
    </row>
  </sheetData>
  <dataValidations count="14">
    <dataValidation type="list" showErrorMessage="1" errorTitle="Invalid Laterality" error="Please choose Right, Left, or Bilateral" sqref="D10:D3000">
      <formula1>"Right,Left,Bilateral"</formula1>
    </dataValidation>
    <dataValidation type="list" showErrorMessage="1" errorTitle="Invalid Laterality" error="Please choose Right, Left, or Bilateral" sqref="D2:D3000">
      <formula1>"Right,Left,Bilateral"</formula1>
    </dataValidation>
    <dataValidation type="list" showErrorMessage="1" errorTitle="Invalid Material" error="Please select a valid stent material from the dropdown" sqref="E10:E3000">
      <formula1>"Carbothane,Regular,Silicone"</formula1>
    </dataValidation>
    <dataValidation type="list" showErrorMessage="1" errorTitle="Invalid Material" error="Please select a valid stent material from the dropdown" sqref="E2:E3000">
      <formula1>"Carbothane,Regular,Silicone"</formula1>
    </dataValidation>
    <dataValidation type="list" allowBlank="1" showErrorMessage="1" errorTitle="Invalid Unit" error="Please choose Unit 1 or Unit 2" sqref="F10:F3000">
      <formula1>"Unit 1,Unit 2"</formula1>
    </dataValidation>
    <dataValidation type="list" allowBlank="1" showErrorMessage="1" errorTitle="Invalid Unit" error="Please choose Unit 1 or Unit 2" sqref="F2:F3000">
      <formula1>"Unit 1,Unit 2"</formula1>
    </dataValidation>
    <dataValidation type="list" allowBlank="1" showErrorMessage="1" errorTitle="Invalid Language" error="Please choose Tamil or Hindi" sqref="G10:G3000">
      <formula1>"Tamil,Hindi"</formula1>
    </dataValidation>
    <dataValidation type="list" allowBlank="1" showErrorMessage="1" errorTitle="Invalid Language" error="Please choose Tamil or Hindi" sqref="G2:G3000">
      <formula1>"Tamil,Hindi"</formula1>
    </dataValidation>
    <dataValidation type="list" allowBlank="1" showErrorMessage="1" errorTitle="Invalid Status" error="Please select Active or Removed" sqref="H10:H3000">
      <formula1>"Active,Removed"</formula1>
    </dataValidation>
    <dataValidation type="list" allowBlank="1" showErrorMessage="1" errorTitle="Invalid Status" error="Please select Active or Removed" sqref="H2:H3000">
      <formula1>"Active,Removed"</formula1>
    </dataValidation>
    <dataValidation type="list" allowBlank="1" showErrorMessage="1" errorTitle="Invalid Value" error="Please choose No or Yes" sqref="L10:L3000">
      <formula1>"No,Yes"</formula1>
    </dataValidation>
    <dataValidation type="list" allowBlank="1" showErrorMessage="1" errorTitle="Invalid Value" error="Please choose No or Yes" sqref="L2:L3000">
      <formula1>"No,Yes"</formula1>
    </dataValidation>
    <dataValidation type="list" allowBlank="1" sqref="M10:M3000">
      <formula1>"Prof. N. Muthulatha,Prof. M. Siva Sankar,Prof. M. Griffin,Dr. C. Dev Krishna Barathi,Dr. Mohammed Farooq,Dr. Arvind Ramachandran,Dr. Kuppan C T"</formula1>
    </dataValidation>
    <dataValidation type="list" allowBlank="1" sqref="M2:M3000">
      <formula1>"Prof. N. Muthulatha,Prof. M. Siva Sankar,Prof. M. Griffin,Dr. C. Dev Krishna Barathi,Dr. Mohammed Farooq,Dr. Arvind Ramachandran,Dr. Kuppan C 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70" customWidth="1"/>
  </cols>
  <sheetData>
    <row r="1" ht="26" customHeight="1" spans="1:2" x14ac:dyDescent="0.25">
      <c r="A1" s="4" t="s">
        <v>58</v>
      </c>
      <c r="B1" s="4" t="s">
        <v>59</v>
      </c>
    </row>
    <row r="2" spans="1:2" x14ac:dyDescent="0.25">
      <c r="A2" t="s">
        <v>60</v>
      </c>
      <c r="B2" t="s">
        <v>61</v>
      </c>
    </row>
    <row r="3" spans="1:2" x14ac:dyDescent="0.25">
      <c r="A3" t="s">
        <v>62</v>
      </c>
      <c r="B3" t="s">
        <v>63</v>
      </c>
    </row>
    <row r="4" spans="1:2" x14ac:dyDescent="0.25">
      <c r="A4" t="s">
        <v>64</v>
      </c>
      <c r="B4" t="s">
        <v>65</v>
      </c>
    </row>
    <row r="5" spans="1:2" x14ac:dyDescent="0.25">
      <c r="A5" t="s">
        <v>66</v>
      </c>
      <c r="B5" t="s">
        <v>67</v>
      </c>
    </row>
    <row r="6" spans="1:2" x14ac:dyDescent="0.25">
      <c r="A6" t="s">
        <v>68</v>
      </c>
      <c r="B6" t="s">
        <v>69</v>
      </c>
    </row>
    <row r="7" spans="1:2" x14ac:dyDescent="0.25">
      <c r="A7" t="s">
        <v>70</v>
      </c>
      <c r="B7" t="s">
        <v>71</v>
      </c>
    </row>
    <row r="8" spans="1:2" x14ac:dyDescent="0.25">
      <c r="A8" t="s">
        <v>72</v>
      </c>
      <c r="B8" t="s">
        <v>73</v>
      </c>
    </row>
    <row r="9" spans="1:2" x14ac:dyDescent="0.25">
      <c r="A9" t="s">
        <v>74</v>
      </c>
      <c r="B9" t="s">
        <v>75</v>
      </c>
    </row>
    <row r="10" spans="1:2" x14ac:dyDescent="0.25">
      <c r="A10" t="s">
        <v>9</v>
      </c>
      <c r="B10" t="s">
        <v>76</v>
      </c>
    </row>
    <row r="11" spans="1:2" x14ac:dyDescent="0.25">
      <c r="A11" t="s">
        <v>10</v>
      </c>
      <c r="B11" t="s">
        <v>77</v>
      </c>
    </row>
    <row r="12" spans="1:2" x14ac:dyDescent="0.25">
      <c r="A12" t="s">
        <v>78</v>
      </c>
      <c r="B12" t="s">
        <v>79</v>
      </c>
    </row>
    <row r="13" spans="1:2" x14ac:dyDescent="0.25">
      <c r="A13" t="s">
        <v>80</v>
      </c>
      <c r="B1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Stent Backlog Data</vt:lpstr>
      <vt:lpstr>Instructions &amp; Guidelines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Saveetha Medical College Hospital - Department of Urology</dc:creator>
  <dc:title/>
  <dc:subject/>
  <dc:description/>
  <cp:keywords/>
  <cp:category/>
  <cp:lastModifiedBy>StentSync Registry System</cp:lastModifiedBy>
  <dcterms:created xsi:type="dcterms:W3CDTF">2026-08-31T02:59:35Z</dcterms:created>
  <dcterms:modified xsi:type="dcterms:W3CDTF">2026-08-31T02:59:35Z</dcterms:modified>
</cp:coreProperties>
</file>