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22" activeTab="28"/>
  </bookViews>
  <sheets>
    <sheet name="Sheet1" sheetId="1" r:id="rId1"/>
    <sheet name="Sheet2" sheetId="2" r:id="rId2"/>
    <sheet name="Occupation" sheetId="3" r:id="rId3"/>
    <sheet name="City" sheetId="4" r:id="rId4"/>
    <sheet name="MotherTongue" sheetId="5" r:id="rId5"/>
    <sheet name="MotherTongueCo" sheetId="6" r:id="rId6"/>
    <sheet name="Star" sheetId="9" r:id="rId7"/>
    <sheet name="Register" sheetId="8" r:id="rId8"/>
    <sheet name="Issues" sheetId="10" r:id="rId9"/>
    <sheet name="Registeration" sheetId="11" r:id="rId10"/>
    <sheet name="Rasi" sheetId="12" r:id="rId11"/>
    <sheet name="EditPP" sheetId="13" r:id="rId12"/>
    <sheet name="EditPI" sheetId="15" r:id="rId13"/>
    <sheet name="EditPI1" sheetId="16" r:id="rId14"/>
    <sheet name="EditPIHobby" sheetId="17" r:id="rId15"/>
    <sheet name="Sheet4" sheetId="14" r:id="rId16"/>
    <sheet name="Pay" sheetId="18" r:id="rId17"/>
    <sheet name="Regular Search" sheetId="19" r:id="rId18"/>
    <sheet name="Advanced Search" sheetId="20" r:id="rId19"/>
    <sheet name="RefineSearch" sheetId="21" r:id="rId20"/>
    <sheet name="KeyWord Search" sheetId="22" r:id="rId21"/>
    <sheet name="ChristianMatrimonyReg" sheetId="24" r:id="rId22"/>
    <sheet name="Common Division" sheetId="25" r:id="rId23"/>
    <sheet name="URL" sheetId="26" r:id="rId24"/>
    <sheet name="WVM" sheetId="27" r:id="rId25"/>
    <sheet name="Doc-edu" sheetId="28" r:id="rId26"/>
    <sheet name="Doc_New" sheetId="29" r:id="rId27"/>
    <sheet name="Sheet3" sheetId="30" r:id="rId28"/>
    <sheet name="Naidu_Register" sheetId="31" r:id="rId29"/>
    <sheet name="WCSM" sheetId="32" r:id="rId30"/>
    <sheet name="Encrytp_AGR" sheetId="33" r:id="rId31"/>
    <sheet name="Encrypt_BRH" sheetId="34" r:id="rId32"/>
    <sheet name="Encrypt" sheetId="35" r:id="rId33"/>
    <sheet name="Encrypt1" sheetId="36" r:id="rId34"/>
    <sheet name="Sheet5" sheetId="37" r:id="rId35"/>
  </sheets>
  <definedNames>
    <definedName name="_xlnm._FilterDatabase" localSheetId="2" hidden="1">Occupation!$A$1:$D$184</definedName>
    <definedName name="_xlnm._FilterDatabase" localSheetId="4" hidden="1">MotherTongue!$A$2:$A$17</definedName>
  </definedNames>
  <calcPr calcId="144525"/>
</workbook>
</file>

<file path=xl/sharedStrings.xml><?xml version="1.0" encoding="utf-8"?>
<sst xmlns="http://schemas.openxmlformats.org/spreadsheetml/2006/main" count="10163" uniqueCount="6762">
  <si>
    <t>Result</t>
  </si>
  <si>
    <t>Url</t>
  </si>
  <si>
    <t>UserName</t>
  </si>
  <si>
    <t>PassWord</t>
  </si>
  <si>
    <t>DVM1895201</t>
  </si>
  <si>
    <t>cbstest</t>
  </si>
  <si>
    <t>DVM1148551</t>
  </si>
  <si>
    <t>DVM1016042</t>
  </si>
  <si>
    <t>DVM1653918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</si>
  <si>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ADMIN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</si>
  <si>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Manager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</si>
  <si>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Supervisor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</si>
  <si>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Officer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</si>
  <si>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Administrative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</si>
  <si>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Executive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</si>
  <si>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Clerk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</si>
  <si>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Human Resources Professional</t>
    </r>
  </si>
  <si>
    <t>Secretary/Front Office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</si>
  <si>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Journalist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</si>
  <si>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Media Professional</t>
    </r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</si>
  <si>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MEDIA &amp; ENTERTAINMENT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</si>
  <si>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Entertainment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</si>
  <si>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Event Management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</si>
  <si>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Advertising / PR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</si>
  <si>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Designer</t>
    </r>
  </si>
  <si>
    <t>Actor/Model</t>
  </si>
  <si>
    <t>Artist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</si>
  <si>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Agriculture &amp; Farming Professional</t>
    </r>
  </si>
  <si>
    <t>Horticulturist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</si>
  <si>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Pilot</t>
    </r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</si>
  <si>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AGRICULTURE</t>
    </r>
  </si>
  <si>
    <t>Air Hostess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</si>
  <si>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Airline Professional</t>
    </r>
  </si>
  <si>
    <t>Air Hostess/ Flight Attendant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</si>
  <si>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Architect</t>
    </r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</si>
  <si>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AIRLINE</t>
    </r>
  </si>
  <si>
    <t>Interior Design</t>
  </si>
  <si>
    <t>Interior Designer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</si>
  <si>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Fashion Designer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</si>
  <si>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Beautician</t>
    </r>
  </si>
  <si>
    <t>Hair Stylist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</si>
  <si>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ARCHITECT &amp; DESIGN</t>
    </r>
  </si>
  <si>
    <t>Jewellery designer</t>
  </si>
  <si>
    <t>Designer (others)</t>
  </si>
  <si>
    <t>Makeup Artist</t>
  </si>
  <si>
    <t>BPO/KPO/ITes Professional</t>
  </si>
  <si>
    <t>Customer Service Professional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</si>
  <si>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BEAUTY &amp; FASHION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</si>
  <si>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Chartered Accountant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</si>
  <si>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Company Secretary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</si>
  <si>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Accounts / Finance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</si>
  <si>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Banking Service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</si>
  <si>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Auditor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</si>
  <si>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Financial Analyst / Planning</t>
    </r>
  </si>
  <si>
    <t>Financial Accountant</t>
  </si>
  <si>
    <t>BPO &amp; Customer Service</t>
  </si>
  <si>
    <t>Investment Professional</t>
  </si>
  <si>
    <t>Analyst</t>
  </si>
  <si>
    <t>Consultant</t>
  </si>
  <si>
    <t>Corporate Communication</t>
  </si>
  <si>
    <t>Corporate Planning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</si>
  <si>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BANKING &amp; FINANCE</t>
    </r>
  </si>
  <si>
    <t>Marketing Professional</t>
  </si>
  <si>
    <t>Operations Management</t>
  </si>
  <si>
    <t>Sales Professional</t>
  </si>
  <si>
    <t>Senior Manager/ Manager</t>
  </si>
  <si>
    <t>Subject Matter Expert</t>
  </si>
  <si>
    <t>Business Development Professional</t>
  </si>
  <si>
    <t>Content Writer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</si>
  <si>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Civil Services (IAS/IPS/IRS/IES/IFS)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</si>
  <si>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Law Enforcement Officer</t>
    </r>
  </si>
  <si>
    <t>Corporate Professionals</t>
  </si>
  <si>
    <t>Police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</si>
  <si>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Army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</si>
  <si>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Navy</t>
    </r>
  </si>
  <si>
    <t>Airforce</t>
  </si>
  <si>
    <t>Defence Services (Others)</t>
  </si>
  <si>
    <t>Air Force</t>
  </si>
  <si>
    <t>Paramilitary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</si>
  <si>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Doctor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</si>
  <si>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Health Care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</si>
  <si>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Paramedical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</si>
  <si>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Nurse</t>
    </r>
  </si>
  <si>
    <t>Pharmacist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</si>
  <si>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CIVIL SERVICES</t>
    </r>
  </si>
  <si>
    <t>Physiotherapist</t>
  </si>
  <si>
    <t>Psychologist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</si>
  <si>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LAW ENFORCEMENT</t>
    </r>
    <r>
      <rPr>
        <b/>
        <sz val="11"/>
        <color rgb="FF000000"/>
        <rFont val="Liberation Sans"/>
        <charset val="0"/>
      </rPr>
      <t xml:space="preserve">  </t>
    </r>
  </si>
  <si>
    <t>Veterinary Doctor</t>
  </si>
  <si>
    <t>Dentist</t>
  </si>
  <si>
    <t>Surgeon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</si>
  <si>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DEFENCE</t>
    </r>
  </si>
  <si>
    <t>Therapist</t>
  </si>
  <si>
    <t>Medical Transcriptionist</t>
  </si>
  <si>
    <t>Dietician/Nutritionist</t>
  </si>
  <si>
    <t>Lab Technician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</si>
  <si>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Professor / Lecturer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</si>
  <si>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Teaching / Academician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</si>
  <si>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Education Professional</t>
    </r>
  </si>
  <si>
    <r>
      <rPr>
        <b/>
        <sz val="11"/>
        <color rgb="FFFFFFFF"/>
        <rFont val="Liberation Sans"/>
        <charset val="0"/>
      </rPr>
      <t xml:space="preserve">  </t>
    </r>
    <r>
      <rPr>
        <b/>
        <sz val="11"/>
        <color rgb="FFFFFFFF"/>
        <rFont val="Liberation Sans"/>
        <charset val="0"/>
      </rPr>
      <t>MEDICAL</t>
    </r>
  </si>
  <si>
    <t>Training Professional</t>
  </si>
  <si>
    <t>Research Assistant</t>
  </si>
  <si>
    <t>Research Scholar</t>
  </si>
  <si>
    <t>Civil Engineer</t>
  </si>
  <si>
    <t>Electronics / Telecom Engineer</t>
  </si>
  <si>
    <t>Mechanical/ Production Engineer</t>
  </si>
  <si>
    <t>Quality Assurance Engineer - Non IT</t>
  </si>
  <si>
    <t>Engineer - Non IT</t>
  </si>
  <si>
    <t>Designer</t>
  </si>
  <si>
    <t>Product Manager - Non IT</t>
  </si>
  <si>
    <t>Project Manager - Non IT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</si>
  <si>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Software Professional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</si>
  <si>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Hardware Professional</t>
    </r>
  </si>
  <si>
    <t>Product Manager</t>
  </si>
  <si>
    <t>Project Manager</t>
  </si>
  <si>
    <r>
      <rPr>
        <b/>
        <sz val="11"/>
        <color rgb="FFFFFFFF"/>
        <rFont val="Liberation Sans"/>
        <charset val="0"/>
      </rPr>
      <t xml:space="preserve">  </t>
    </r>
    <r>
      <rPr>
        <b/>
        <sz val="11"/>
        <color rgb="FFFFFFFF"/>
        <rFont val="Liberation Sans"/>
        <charset val="0"/>
      </rPr>
      <t>EDUCATION</t>
    </r>
    <r>
      <rPr>
        <b/>
        <sz val="11"/>
        <color rgb="FFFFFFFF"/>
        <rFont val="Liberation Sans"/>
        <charset val="0"/>
      </rPr>
      <t xml:space="preserve">  </t>
    </r>
  </si>
  <si>
    <t>Program Manager</t>
  </si>
  <si>
    <t>Animator</t>
  </si>
  <si>
    <t>Cyber/Network Security</t>
  </si>
  <si>
    <t>UI/UX Designer</t>
  </si>
  <si>
    <t>Web/Graphic Designer</t>
  </si>
  <si>
    <t>Software Consultant</t>
  </si>
  <si>
    <t>Data Analyst</t>
  </si>
  <si>
    <t>Data Scientist</t>
  </si>
  <si>
    <t>Engineering</t>
  </si>
  <si>
    <t>Network Engineer</t>
  </si>
  <si>
    <t>Quality Assurance Engineer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</si>
  <si>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Hotel / Hospitality Professional</t>
    </r>
  </si>
  <si>
    <t>Restaurant/Catering Professional</t>
  </si>
  <si>
    <t>Chef/Cook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</si>
  <si>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Lawyer &amp; Legal Professional</t>
    </r>
  </si>
  <si>
    <t>Legal Assistant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</si>
  <si>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Mariner / Merchant Navy</t>
    </r>
  </si>
  <si>
    <t>Sailor</t>
  </si>
  <si>
    <r>
      <rPr>
        <b/>
        <sz val="11"/>
        <color rgb="FFFFFFFF"/>
        <rFont val="Liberation Sans"/>
        <charset val="0"/>
      </rPr>
      <t xml:space="preserve">  </t>
    </r>
    <r>
      <rPr>
        <b/>
        <sz val="11"/>
        <color rgb="FFFFFFFF"/>
        <rFont val="Liberation Sans"/>
        <charset val="0"/>
      </rPr>
      <t>IT &amp; ENGINEERING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</si>
  <si>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Scientist / Researcher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</si>
  <si>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CXO / President, Director, Chairman</t>
    </r>
  </si>
  <si>
    <t>Business Analyst</t>
  </si>
  <si>
    <t>VP/AVP/GM/DGM/AGM</t>
  </si>
  <si>
    <t>Customer Care Professional</t>
  </si>
  <si>
    <t>Social Worker</t>
  </si>
  <si>
    <t>Sportsman</t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</si>
  <si>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Technician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</si>
  <si>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Arts &amp; Craftsman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</si>
  <si>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Student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</si>
  <si>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Librarian</t>
    </r>
  </si>
  <si>
    <t>Agent/Broker/Trader</t>
  </si>
  <si>
    <t>Contractor</t>
  </si>
  <si>
    <t>Fitness Professional</t>
  </si>
  <si>
    <t>Security Professional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</si>
  <si>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HOSPITALITY</t>
    </r>
  </si>
  <si>
    <t>Social Worker/ Volunteer/NGO</t>
  </si>
  <si>
    <t>Sportsperson</t>
  </si>
  <si>
    <t>Travel Professional</t>
  </si>
  <si>
    <t>Singer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</si>
  <si>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LEGAL</t>
    </r>
  </si>
  <si>
    <t>Writer</t>
  </si>
  <si>
    <t>Politician</t>
  </si>
  <si>
    <t>Associate</t>
  </si>
  <si>
    <t>Builder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</si>
  <si>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MERCHANT NAVY</t>
    </r>
  </si>
  <si>
    <t>Chemist</t>
  </si>
  <si>
    <t>CNC Operator</t>
  </si>
  <si>
    <t>Distributor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</si>
  <si>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SCIENTIST</t>
    </r>
  </si>
  <si>
    <t>Driver</t>
  </si>
  <si>
    <t>Freelancer</t>
  </si>
  <si>
    <t>Mechanic</t>
  </si>
  <si>
    <t>Medical Representative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</si>
  <si>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TOP MANAGEMENT</t>
    </r>
  </si>
  <si>
    <t>Musician</t>
  </si>
  <si>
    <t>Photo/Videographer</t>
  </si>
  <si>
    <t>Surveyor</t>
  </si>
  <si>
    <t>Tailor</t>
  </si>
  <si>
    <t>Retired</t>
  </si>
  <si>
    <t>Not Working</t>
  </si>
  <si>
    <r>
      <rPr>
        <b/>
        <sz val="11"/>
        <color rgb="FF000000"/>
        <rFont val="Liberation Sans"/>
        <charset val="0"/>
      </rPr>
      <t xml:space="preserve">  </t>
    </r>
    <r>
      <rPr>
        <b/>
        <sz val="11"/>
        <color rgb="FF000000"/>
        <rFont val="Liberation Sans"/>
        <charset val="0"/>
      </rPr>
      <t>OTHERS</t>
    </r>
  </si>
  <si>
    <r>
      <rPr>
        <sz val="11"/>
        <color rgb="FF000000"/>
        <rFont val="Liberation Sans"/>
        <charset val="0"/>
      </rPr>
      <t xml:space="preserve"> </t>
    </r>
    <r>
      <rPr>
        <sz val="11"/>
        <color rgb="FF000000"/>
        <rFont val="Liberation Sans"/>
        <charset val="0"/>
      </rPr>
      <t>Not in list</t>
    </r>
  </si>
  <si>
    <t>Tamil Nadu</t>
  </si>
  <si>
    <t>Meghalaya</t>
  </si>
  <si>
    <t>Manipur</t>
  </si>
  <si>
    <t>Maharashtra</t>
  </si>
  <si>
    <t>Madhya Pradesh</t>
  </si>
  <si>
    <t>Kerala</t>
  </si>
  <si>
    <t>Karnataka</t>
  </si>
  <si>
    <t>Jharkand</t>
  </si>
  <si>
    <t>Jammu &amp; Kashmir</t>
  </si>
  <si>
    <t>Haryana</t>
  </si>
  <si>
    <t>Gujarat</t>
  </si>
  <si>
    <t>Chhattisgarh</t>
  </si>
  <si>
    <t>Bihar</t>
  </si>
  <si>
    <t>Assam</t>
  </si>
  <si>
    <t>Arunachal Pradesh</t>
  </si>
  <si>
    <t>Andhra Pradesh</t>
  </si>
  <si>
    <t>Andaman &amp; Nicobar</t>
  </si>
  <si>
    <t>2</t>
  </si>
  <si>
    <t>3</t>
  </si>
  <si>
    <t>10</t>
  </si>
  <si>
    <t>7</t>
  </si>
  <si>
    <t>24</t>
  </si>
  <si>
    <t>14</t>
  </si>
  <si>
    <t>36</t>
  </si>
  <si>
    <t>92</t>
  </si>
  <si>
    <t>20</t>
  </si>
  <si>
    <t>8</t>
  </si>
  <si>
    <t>12</t>
  </si>
  <si>
    <t>9</t>
  </si>
  <si>
    <t>4</t>
  </si>
  <si>
    <t>Palappallam</t>
  </si>
  <si>
    <t>Baghmara</t>
  </si>
  <si>
    <t>Chandel</t>
  </si>
  <si>
    <t>Kaij</t>
  </si>
  <si>
    <t>Lanji</t>
  </si>
  <si>
    <t>Kottarakara</t>
  </si>
  <si>
    <t>Belgaum Contonment</t>
  </si>
  <si>
    <t>Majhion</t>
  </si>
  <si>
    <t>Aishmuquam</t>
  </si>
  <si>
    <t>Nissing</t>
  </si>
  <si>
    <t>Ahmedabad Cantonament</t>
  </si>
  <si>
    <t>Gunderdehi</t>
  </si>
  <si>
    <t>Jogabani</t>
  </si>
  <si>
    <t>Mushalpur</t>
  </si>
  <si>
    <t>Hawai</t>
  </si>
  <si>
    <t>Palamaner</t>
  </si>
  <si>
    <t>Car Nicobar</t>
  </si>
  <si>
    <t>Tiruttani</t>
  </si>
  <si>
    <t>Cherapunjee</t>
  </si>
  <si>
    <t>Kamjong-Chassad</t>
  </si>
  <si>
    <t>Bhadgaon</t>
  </si>
  <si>
    <t>Palsud</t>
  </si>
  <si>
    <t>Pattambi</t>
  </si>
  <si>
    <t>Hanur</t>
  </si>
  <si>
    <t>Bishrampur</t>
  </si>
  <si>
    <t>Arwani</t>
  </si>
  <si>
    <t>Sampla</t>
  </si>
  <si>
    <t>Bareja</t>
  </si>
  <si>
    <t>Bilaigarh</t>
  </si>
  <si>
    <t>Arwal</t>
  </si>
  <si>
    <t>Teok</t>
  </si>
  <si>
    <t>Miao</t>
  </si>
  <si>
    <t>Badvel</t>
  </si>
  <si>
    <t>Diglipur</t>
  </si>
  <si>
    <t>Jawai</t>
  </si>
  <si>
    <t>Phungyar-Phaisat</t>
  </si>
  <si>
    <t>Jamner</t>
  </si>
  <si>
    <t>Athner</t>
  </si>
  <si>
    <t>Saragur</t>
  </si>
  <si>
    <t>Medininagar(Daltonganj)</t>
  </si>
  <si>
    <t>Seer Hamdan</t>
  </si>
  <si>
    <t>Kalanwali</t>
  </si>
  <si>
    <t>Barwala(Ahmedabad)</t>
  </si>
  <si>
    <t>Kasdol</t>
  </si>
  <si>
    <t>Bakhri</t>
  </si>
  <si>
    <t>Dhakuakhana</t>
  </si>
  <si>
    <t>Boleng</t>
  </si>
  <si>
    <t>Pulivedla</t>
  </si>
  <si>
    <t>Mayabunder</t>
  </si>
  <si>
    <t>Sadar Hills</t>
  </si>
  <si>
    <t>Greater Mumbai</t>
  </si>
  <si>
    <t>Chicholi(Betul MP</t>
  </si>
  <si>
    <t>Shangus</t>
  </si>
  <si>
    <t>Babra</t>
  </si>
  <si>
    <t>Lawan</t>
  </si>
  <si>
    <t>Balia</t>
  </si>
  <si>
    <t>Narayanpur</t>
  </si>
  <si>
    <t>Jamin</t>
  </si>
  <si>
    <t>Rajampet</t>
  </si>
  <si>
    <t>Rangat</t>
  </si>
  <si>
    <t>Saitu-Gamphazo</t>
  </si>
  <si>
    <t>Bhokar</t>
  </si>
  <si>
    <t>Kolar(Bhopal MP</t>
  </si>
  <si>
    <t>Watra Gam</t>
  </si>
  <si>
    <t>Sojitra</t>
  </si>
  <si>
    <t>Balrampur</t>
  </si>
  <si>
    <t>Bihat</t>
  </si>
  <si>
    <t>Majuli</t>
  </si>
  <si>
    <t>Koloriang</t>
  </si>
  <si>
    <t>Piduguralla</t>
  </si>
  <si>
    <t>Nungba</t>
  </si>
  <si>
    <t>Malkapur</t>
  </si>
  <si>
    <t>Piplanarayanwar</t>
  </si>
  <si>
    <t>Chadura</t>
  </si>
  <si>
    <t>Bhabhar</t>
  </si>
  <si>
    <t>Bastar</t>
  </si>
  <si>
    <t>Teghra</t>
  </si>
  <si>
    <t>Raha</t>
  </si>
  <si>
    <t>Longding</t>
  </si>
  <si>
    <t>Tadepalle</t>
  </si>
  <si>
    <t>Thanlon</t>
  </si>
  <si>
    <t>Ner</t>
  </si>
  <si>
    <t>Badoni</t>
  </si>
  <si>
    <t>Ashmuji Khalsa</t>
  </si>
  <si>
    <t>Thara</t>
  </si>
  <si>
    <t>Visrampuree</t>
  </si>
  <si>
    <t>Benipur</t>
  </si>
  <si>
    <t>Simaluguri</t>
  </si>
  <si>
    <t>Likabali</t>
  </si>
  <si>
    <t>Dhona</t>
  </si>
  <si>
    <t>Tipaimukh</t>
  </si>
  <si>
    <t>Pipalrawan</t>
  </si>
  <si>
    <t>Devsar (Kulgam)</t>
  </si>
  <si>
    <t>Amod</t>
  </si>
  <si>
    <t>Berla</t>
  </si>
  <si>
    <t>Tikari</t>
  </si>
  <si>
    <t>Hatsingimari</t>
  </si>
  <si>
    <t>Sagalee</t>
  </si>
  <si>
    <t>Secunderabad</t>
  </si>
  <si>
    <t>Tengnoupal</t>
  </si>
  <si>
    <t>Tonk Khurd</t>
  </si>
  <si>
    <t>Frisal</t>
  </si>
  <si>
    <t>Panoli</t>
  </si>
  <si>
    <t>Devkar</t>
  </si>
  <si>
    <t>Sahebganj</t>
  </si>
  <si>
    <t>Pangin</t>
  </si>
  <si>
    <t>Pithapuram</t>
  </si>
  <si>
    <t>Ukhrul</t>
  </si>
  <si>
    <t>Dahi</t>
  </si>
  <si>
    <t>Mehmood Pora</t>
  </si>
  <si>
    <t>Valia-Jhagadia(GNFC Scooter Project Area)</t>
  </si>
  <si>
    <t>Maro</t>
  </si>
  <si>
    <t>Biharsharif</t>
  </si>
  <si>
    <t>Anini</t>
  </si>
  <si>
    <t>Chhanera</t>
  </si>
  <si>
    <t>Quimoh</t>
  </si>
  <si>
    <t>Valia(Naldhari)</t>
  </si>
  <si>
    <t>Nawagarh</t>
  </si>
  <si>
    <t>Rajauli</t>
  </si>
  <si>
    <t>YingKiong</t>
  </si>
  <si>
    <t>Bichhiya</t>
  </si>
  <si>
    <t>Yari Pora</t>
  </si>
  <si>
    <t>Vallabhipur</t>
  </si>
  <si>
    <t>Saja</t>
  </si>
  <si>
    <t>Bihta</t>
  </si>
  <si>
    <t>Dirang</t>
  </si>
  <si>
    <t>Niwas</t>
  </si>
  <si>
    <t>Surankote</t>
  </si>
  <si>
    <t>Jhalod</t>
  </si>
  <si>
    <t>Than-Khamharia</t>
  </si>
  <si>
    <t>Bikram</t>
  </si>
  <si>
    <t>Suwasara</t>
  </si>
  <si>
    <t>Purana Daroorh</t>
  </si>
  <si>
    <t>Pethapur</t>
  </si>
  <si>
    <t>Bhairamgarh</t>
  </si>
  <si>
    <t>Dinapur Cantonment</t>
  </si>
  <si>
    <t>Tendukheda</t>
  </si>
  <si>
    <t>Sutrapada</t>
  </si>
  <si>
    <t>Bhopalpattanam</t>
  </si>
  <si>
    <t>Naubatpur</t>
  </si>
  <si>
    <t>Kukdeshwar</t>
  </si>
  <si>
    <t>Talala</t>
  </si>
  <si>
    <t>Bijapur(Chhattisgarh)</t>
  </si>
  <si>
    <t>Kesaria</t>
  </si>
  <si>
    <t>Silwani</t>
  </si>
  <si>
    <t>GSFC(Motikhavdi Sikka)</t>
  </si>
  <si>
    <t>Malhar</t>
  </si>
  <si>
    <t>Madhuban</t>
  </si>
  <si>
    <t>Chhapiheda</t>
  </si>
  <si>
    <t>Raval</t>
  </si>
  <si>
    <t>Pathariya</t>
  </si>
  <si>
    <t>Mehsi</t>
  </si>
  <si>
    <t>Dhamnod(Ratlam)</t>
  </si>
  <si>
    <t>Reliance Complex</t>
  </si>
  <si>
    <t>Sakari</t>
  </si>
  <si>
    <t>Pakri Dayal</t>
  </si>
  <si>
    <t>Kothri</t>
  </si>
  <si>
    <t>Kanjari</t>
  </si>
  <si>
    <t>Sargaon</t>
  </si>
  <si>
    <t>Nasriganj</t>
  </si>
  <si>
    <t>Vijaypur</t>
  </si>
  <si>
    <t>Kathlal</t>
  </si>
  <si>
    <t>Tifra</t>
  </si>
  <si>
    <t>Majhauli</t>
  </si>
  <si>
    <t>Thasra</t>
  </si>
  <si>
    <t>Barsur</t>
  </si>
  <si>
    <t>Makdon</t>
  </si>
  <si>
    <t>Shehera</t>
  </si>
  <si>
    <t>Dornapal</t>
  </si>
  <si>
    <t>Shamshabad</t>
  </si>
  <si>
    <t>Lodhika</t>
  </si>
  <si>
    <t>Aamadi</t>
  </si>
  <si>
    <t>Maliya</t>
  </si>
  <si>
    <t>Bhakhara</t>
  </si>
  <si>
    <t>Bayad</t>
  </si>
  <si>
    <t>Magarlod</t>
  </si>
  <si>
    <t>Vadali</t>
  </si>
  <si>
    <t>Nagari (Dhamtari)</t>
  </si>
  <si>
    <t>Kansad</t>
  </si>
  <si>
    <t>Arjunda</t>
  </si>
  <si>
    <t>Magdalla</t>
  </si>
  <si>
    <t>Chikhalakasa</t>
  </si>
  <si>
    <t>Mandvi(Surat)</t>
  </si>
  <si>
    <t>Daundi Lohara</t>
  </si>
  <si>
    <t>Tarsadi</t>
  </si>
  <si>
    <t>Doundi</t>
  </si>
  <si>
    <t>Chotila</t>
  </si>
  <si>
    <t>Gurur</t>
  </si>
  <si>
    <t>Patdi</t>
  </si>
  <si>
    <t>Parpondi</t>
  </si>
  <si>
    <t>Saputara</t>
  </si>
  <si>
    <t>Utai</t>
  </si>
  <si>
    <t>Por-Ramangamdi</t>
  </si>
  <si>
    <t>Chhura</t>
  </si>
  <si>
    <t>Savli</t>
  </si>
  <si>
    <t>Gariyaband</t>
  </si>
  <si>
    <t>Rajim</t>
  </si>
  <si>
    <t>Adbhar</t>
  </si>
  <si>
    <t>Chandrapur(Janjgir-Champa)</t>
  </si>
  <si>
    <t>Dabhra</t>
  </si>
  <si>
    <t>Jaijepur</t>
  </si>
  <si>
    <t>Rahaud</t>
  </si>
  <si>
    <t>Saragaon</t>
  </si>
  <si>
    <t>Bagicha</t>
  </si>
  <si>
    <t>Kotba</t>
  </si>
  <si>
    <t>Antagarh</t>
  </si>
  <si>
    <t>Bhanupratappur</t>
  </si>
  <si>
    <t>Charama</t>
  </si>
  <si>
    <t>Narharpur</t>
  </si>
  <si>
    <t>Pakhanjur</t>
  </si>
  <si>
    <t>Bodla</t>
  </si>
  <si>
    <t>Pandatarai</t>
  </si>
  <si>
    <t>Pipariya</t>
  </si>
  <si>
    <t>Sahaspur-Lohara</t>
  </si>
  <si>
    <t>Farasgaon</t>
  </si>
  <si>
    <t>Keskal</t>
  </si>
  <si>
    <t>Chhurikala</t>
  </si>
  <si>
    <t>Pali (Korba)</t>
  </si>
  <si>
    <t>Nai-Ledri</t>
  </si>
  <si>
    <t>Shivpur Charcha</t>
  </si>
  <si>
    <t>Tumgaon</t>
  </si>
  <si>
    <t>Baramkela</t>
  </si>
  <si>
    <t>Kirodimalnagar</t>
  </si>
  <si>
    <t>Lailunga</t>
  </si>
  <si>
    <t>Pusaur</t>
  </si>
  <si>
    <t>Sariya</t>
  </si>
  <si>
    <t>Abhanpur</t>
  </si>
  <si>
    <t>Fingeshwar</t>
  </si>
  <si>
    <t>Kharora</t>
  </si>
  <si>
    <t>Koora</t>
  </si>
  <si>
    <t>Mana-Camp</t>
  </si>
  <si>
    <t>Palari</t>
  </si>
  <si>
    <t>Tundra</t>
  </si>
  <si>
    <t>Chhuriya</t>
  </si>
  <si>
    <t>Konta</t>
  </si>
  <si>
    <t>Sukma</t>
  </si>
  <si>
    <t>Pratappur</t>
  </si>
  <si>
    <t>Balrampur (Surguja)</t>
  </si>
  <si>
    <t>Bhatgaon (Surguja)</t>
  </si>
  <si>
    <t>Jarhi</t>
  </si>
  <si>
    <t>Kusmi</t>
  </si>
  <si>
    <t>Lakhanpur</t>
  </si>
  <si>
    <t>Premnagar</t>
  </si>
  <si>
    <t>Rajpur (Surguja)</t>
  </si>
  <si>
    <t>Sitapur (Surguja)</t>
  </si>
  <si>
    <t>Wadrafnagar</t>
  </si>
  <si>
    <t>Gobra Nawapara</t>
  </si>
  <si>
    <t>Sirgitti</t>
  </si>
  <si>
    <t>Naila-Janjgir</t>
  </si>
  <si>
    <t>JashpurNagar</t>
  </si>
  <si>
    <t xml:space="preserve">Mother Tongue -  NEw </t>
  </si>
  <si>
    <t>Select Mother Tongue</t>
  </si>
  <si>
    <t>Assamese </t>
  </si>
  <si>
    <t>Bengali </t>
  </si>
  <si>
    <t xml:space="preserve">         Bengali</t>
  </si>
  <si>
    <t>English </t>
  </si>
  <si>
    <t xml:space="preserve">          Gujarati</t>
  </si>
  <si>
    <t>Gujarati </t>
  </si>
  <si>
    <t xml:space="preserve">          Hindi</t>
  </si>
  <si>
    <t>Hindi </t>
  </si>
  <si>
    <t xml:space="preserve">          Kannada</t>
  </si>
  <si>
    <t>Kannada </t>
  </si>
  <si>
    <t xml:space="preserve">          Konkani</t>
  </si>
  <si>
    <t>Konkani </t>
  </si>
  <si>
    <t xml:space="preserve">          Malayalam</t>
  </si>
  <si>
    <t>Malayalam </t>
  </si>
  <si>
    <t xml:space="preserve">          Marathi</t>
  </si>
  <si>
    <t>Marathi </t>
  </si>
  <si>
    <t xml:space="preserve">          Marwari</t>
  </si>
  <si>
    <t>Marwari </t>
  </si>
  <si>
    <t xml:space="preserve">          Odiya</t>
  </si>
  <si>
    <t>Oriya </t>
  </si>
  <si>
    <t xml:space="preserve">          Punjabi</t>
  </si>
  <si>
    <t>Punjabi </t>
  </si>
  <si>
    <t xml:space="preserve">          Tamil</t>
  </si>
  <si>
    <t>Sindhi </t>
  </si>
  <si>
    <t xml:space="preserve">          Telugu</t>
  </si>
  <si>
    <t>Tamil </t>
  </si>
  <si>
    <t xml:space="preserve">          Urdu</t>
  </si>
  <si>
    <t>Telugu </t>
  </si>
  <si>
    <t xml:space="preserve">      </t>
  </si>
  <si>
    <t>Urdu</t>
  </si>
  <si>
    <t xml:space="preserve">     -------------------------</t>
  </si>
  <si>
    <t>-More-</t>
  </si>
  <si>
    <t>Angika </t>
  </si>
  <si>
    <t xml:space="preserve">        Angika</t>
  </si>
  <si>
    <t>Arunachali </t>
  </si>
  <si>
    <t>Arunachali</t>
  </si>
  <si>
    <t>Awadhi </t>
  </si>
  <si>
    <t>Assamese</t>
  </si>
  <si>
    <t>Badaga </t>
  </si>
  <si>
    <t>Awadhi</t>
  </si>
  <si>
    <t>Bhojpuri </t>
  </si>
  <si>
    <t>Badaga</t>
  </si>
  <si>
    <t>Bihari </t>
  </si>
  <si>
    <t>Bengali</t>
  </si>
  <si>
    <t>Brij </t>
  </si>
  <si>
    <t>Bhojpuri</t>
  </si>
  <si>
    <t>Chatisgarhi </t>
  </si>
  <si>
    <t>Bihari</t>
  </si>
  <si>
    <t>Dogri </t>
  </si>
  <si>
    <t>Brij</t>
  </si>
  <si>
    <t>French </t>
  </si>
  <si>
    <t>Chatisgarhi</t>
  </si>
  <si>
    <t>Garhwali </t>
  </si>
  <si>
    <t>Dogri</t>
  </si>
  <si>
    <t>Garo </t>
  </si>
  <si>
    <t>English</t>
  </si>
  <si>
    <t>Haryanvi </t>
  </si>
  <si>
    <t>French</t>
  </si>
  <si>
    <t>Himachali/Pahari </t>
  </si>
  <si>
    <t>Garhwali</t>
  </si>
  <si>
    <t>Kanauji </t>
  </si>
  <si>
    <t>Garo</t>
  </si>
  <si>
    <t>Kashmiri </t>
  </si>
  <si>
    <t>Gujarati</t>
  </si>
  <si>
    <t>Khandesi </t>
  </si>
  <si>
    <t>Haryanvi</t>
  </si>
  <si>
    <t>Khasi </t>
  </si>
  <si>
    <t>Himachali/Pahari</t>
  </si>
  <si>
    <t>Koshali </t>
  </si>
  <si>
    <t>Hindi</t>
  </si>
  <si>
    <t>Kumaoni </t>
  </si>
  <si>
    <t>Kanauji</t>
  </si>
  <si>
    <t>Kutchi </t>
  </si>
  <si>
    <t>Kannada</t>
  </si>
  <si>
    <t>Ladacki </t>
  </si>
  <si>
    <t>Kashmiri</t>
  </si>
  <si>
    <t>Lepcha </t>
  </si>
  <si>
    <t>Khandesi</t>
  </si>
  <si>
    <t>Magahi </t>
  </si>
  <si>
    <t>Khasi</t>
  </si>
  <si>
    <t>Maithili </t>
  </si>
  <si>
    <t>Konkani</t>
  </si>
  <si>
    <t>Manipuri </t>
  </si>
  <si>
    <t>Koshali</t>
  </si>
  <si>
    <t>Miji </t>
  </si>
  <si>
    <t>Kumoani</t>
  </si>
  <si>
    <t>Mizo </t>
  </si>
  <si>
    <t>Kutchi</t>
  </si>
  <si>
    <t>Monpa </t>
  </si>
  <si>
    <t>Ladacki</t>
  </si>
  <si>
    <t>Nepali </t>
  </si>
  <si>
    <t>Lepcha</t>
  </si>
  <si>
    <t>Nicobarese </t>
  </si>
  <si>
    <t>Magahi</t>
  </si>
  <si>
    <t>Rajasthani </t>
  </si>
  <si>
    <t>Maithili</t>
  </si>
  <si>
    <t>Sanskrit </t>
  </si>
  <si>
    <t>Malayalam</t>
  </si>
  <si>
    <t>Santhali </t>
  </si>
  <si>
    <t>Manipuri</t>
  </si>
  <si>
    <t>Sourashtra</t>
  </si>
  <si>
    <t>Marathi</t>
  </si>
  <si>
    <t>Tripuri </t>
  </si>
  <si>
    <t>Marwari</t>
  </si>
  <si>
    <t>Tulu</t>
  </si>
  <si>
    <t>Miji</t>
  </si>
  <si>
    <t>Mizo</t>
  </si>
  <si>
    <t>Monpa</t>
  </si>
  <si>
    <t>Nepali</t>
  </si>
  <si>
    <t>Nicobarese</t>
  </si>
  <si>
    <t>Odiya</t>
  </si>
  <si>
    <t>Punjabi</t>
  </si>
  <si>
    <t>Rajasthani</t>
  </si>
  <si>
    <t>Sanskrit</t>
  </si>
  <si>
    <t>Santhali</t>
  </si>
  <si>
    <t>Sindhi</t>
  </si>
  <si>
    <t>Tamil</t>
  </si>
  <si>
    <t>Telugu</t>
  </si>
  <si>
    <t>Tripuri</t>
  </si>
  <si>
    <t>Domain List  - Mother tongue not available</t>
  </si>
  <si>
    <t>Language</t>
  </si>
  <si>
    <t>www.badagarmatrimony.com</t>
  </si>
  <si>
    <t>ABC</t>
  </si>
  <si>
    <t>AXSCS</t>
  </si>
  <si>
    <t>www.iyengarmatrimony.com</t>
  </si>
  <si>
    <t>www.jainmatrimony.com</t>
  </si>
  <si>
    <t>www.karanamatrimony.com</t>
  </si>
  <si>
    <t>www.khandayatmatrimony.com</t>
  </si>
  <si>
    <t>www.khatrimatrimony.com</t>
  </si>
  <si>
    <t>www.konguvelalagoundermatrimony.com</t>
  </si>
  <si>
    <t>www.konguvelalamatrimony.com</t>
  </si>
  <si>
    <t>www.manglikmatrimony.com</t>
  </si>
  <si>
    <t>www.mappilamatrimony.com</t>
  </si>
  <si>
    <t>www.mukulathormatrimony.com</t>
  </si>
  <si>
    <t>www.nairmatrimony.com</t>
  </si>
  <si>
    <t>Malayam</t>
  </si>
  <si>
    <t>www.padmasalimatrimony.com</t>
  </si>
  <si>
    <t>www.shivallimatrimony.com</t>
  </si>
  <si>
    <t>www.sikhmatrimony.com</t>
  </si>
  <si>
    <t>www.thevarmatrimony.com</t>
  </si>
  <si>
    <t>www.thiyyamatrimony.com</t>
  </si>
  <si>
    <t>www.vaishnavmatrimony.com</t>
  </si>
  <si>
    <t>www.Vanniyarmatrimony.com</t>
  </si>
  <si>
    <t>www.iranimatrimony.com</t>
  </si>
  <si>
    <t>Oriya</t>
  </si>
  <si>
    <t>www.jandramatrimony.com</t>
  </si>
  <si>
    <t>www.brahminmatrimony.com</t>
  </si>
  <si>
    <t>www.40plusmatrimony.com</t>
  </si>
  <si>
    <t>www.divorceematrimony.com</t>
  </si>
  <si>
    <t>www.muslimmatrimony.com</t>
  </si>
  <si>
    <t>www.buddhistmatrimony.com</t>
  </si>
  <si>
    <t>www.abilitymatrimony.com</t>
  </si>
  <si>
    <t>www.anycastematrimony.com</t>
  </si>
  <si>
    <t>www.defensematrimony.com</t>
  </si>
  <si>
    <t>Common</t>
  </si>
  <si>
    <t>Ashwini</t>
  </si>
  <si>
    <t>Aswini</t>
  </si>
  <si>
    <t>Aswathi</t>
  </si>
  <si>
    <t>Anuradha</t>
  </si>
  <si>
    <t>Anuradha / Anusham / Anizham</t>
  </si>
  <si>
    <t>Bharani</t>
  </si>
  <si>
    <t>Ardra</t>
  </si>
  <si>
    <t>Ardra / Thiruvathira</t>
  </si>
  <si>
    <t>Karthigai</t>
  </si>
  <si>
    <t>Kruthiga</t>
  </si>
  <si>
    <t>Krithiga</t>
  </si>
  <si>
    <t>Ashlesha</t>
  </si>
  <si>
    <t>Ashlesha / Ayilyam</t>
  </si>
  <si>
    <t>Rohini</t>
  </si>
  <si>
    <t>Ashwini / Ashwathi</t>
  </si>
  <si>
    <t>Mirigasirisham</t>
  </si>
  <si>
    <t>Mrigasira</t>
  </si>
  <si>
    <t>Makayiram</t>
  </si>
  <si>
    <t>Thiruvathirai</t>
  </si>
  <si>
    <t>Arudra</t>
  </si>
  <si>
    <t>Thiruvathira</t>
  </si>
  <si>
    <t>Chitra</t>
  </si>
  <si>
    <t>Chitra / Chitha</t>
  </si>
  <si>
    <t>Punarpoosam</t>
  </si>
  <si>
    <t>Punarvasu</t>
  </si>
  <si>
    <t>Punartham</t>
  </si>
  <si>
    <t>Dhanista</t>
  </si>
  <si>
    <t>Dhanista / Avittam</t>
  </si>
  <si>
    <t>Poosam</t>
  </si>
  <si>
    <t>Pushya</t>
  </si>
  <si>
    <t>Pusya</t>
  </si>
  <si>
    <t>Pooyam</t>
  </si>
  <si>
    <t>Hastha</t>
  </si>
  <si>
    <t>Hastha / Atham</t>
  </si>
  <si>
    <t>Ayilyam</t>
  </si>
  <si>
    <t>Asilesha</t>
  </si>
  <si>
    <t>Jyesta</t>
  </si>
  <si>
    <t>Jyesta / Kettai / Thrikketa</t>
  </si>
  <si>
    <t>Makam</t>
  </si>
  <si>
    <t>Magha</t>
  </si>
  <si>
    <t>Makha</t>
  </si>
  <si>
    <t>Makhe</t>
  </si>
  <si>
    <t>Magam</t>
  </si>
  <si>
    <t>Krithika</t>
  </si>
  <si>
    <t>Krithika / Karthika</t>
  </si>
  <si>
    <t>Pooram</t>
  </si>
  <si>
    <t>Poorvaphalguni</t>
  </si>
  <si>
    <t>Purvafalgun</t>
  </si>
  <si>
    <t>Pubbhe</t>
  </si>
  <si>
    <t>Makha / Magam</t>
  </si>
  <si>
    <t>Uthiram</t>
  </si>
  <si>
    <t>Uthiraphalguni</t>
  </si>
  <si>
    <t>Uttarfalgun</t>
  </si>
  <si>
    <t>Uthre</t>
  </si>
  <si>
    <t>Uthram</t>
  </si>
  <si>
    <t>Moola</t>
  </si>
  <si>
    <t>Moolam / Moola</t>
  </si>
  <si>
    <t>Hastham</t>
  </si>
  <si>
    <t>Atham</t>
  </si>
  <si>
    <t>Mrigasira / Makayiram</t>
  </si>
  <si>
    <t>Chithirai</t>
  </si>
  <si>
    <t>Chitha</t>
  </si>
  <si>
    <t>Chithira</t>
  </si>
  <si>
    <t>Poorvabadrapada</t>
  </si>
  <si>
    <t>Poorvabadrapada / Puratathi</t>
  </si>
  <si>
    <t>Swathi</t>
  </si>
  <si>
    <t>Chothi</t>
  </si>
  <si>
    <t>Poorvapalguni / Purvapala</t>
  </si>
  <si>
    <t>Poorvapalguni / Puram / Pubbhe</t>
  </si>
  <si>
    <t>Visakam</t>
  </si>
  <si>
    <t>Visaka</t>
  </si>
  <si>
    <t>Visakham</t>
  </si>
  <si>
    <t>Purvashada</t>
  </si>
  <si>
    <t>Poorvashada / Pooradam</t>
  </si>
  <si>
    <t>Anusham</t>
  </si>
  <si>
    <t>Anizham</t>
  </si>
  <si>
    <t>Punarvasu / Punarpusam</t>
  </si>
  <si>
    <t>Kettai</t>
  </si>
  <si>
    <t>Jyeshta</t>
  </si>
  <si>
    <t>Ketta</t>
  </si>
  <si>
    <t>Pushya / Poosam / Pooyam</t>
  </si>
  <si>
    <t>Moolam</t>
  </si>
  <si>
    <t>Mula</t>
  </si>
  <si>
    <t>Revathi</t>
  </si>
  <si>
    <t>Pooradam</t>
  </si>
  <si>
    <t>Poorvashada</t>
  </si>
  <si>
    <t>Poorvashadh</t>
  </si>
  <si>
    <t>Uthradam</t>
  </si>
  <si>
    <t>Uthrashada</t>
  </si>
  <si>
    <t>Uthrashadh</t>
  </si>
  <si>
    <t>Uthiradam</t>
  </si>
  <si>
    <t>Satataraka / Satabish</t>
  </si>
  <si>
    <t>Shatataraka / Sadayam / Satabishek</t>
  </si>
  <si>
    <t>Thiruvonam</t>
  </si>
  <si>
    <t>Sravan</t>
  </si>
  <si>
    <t>Sravana</t>
  </si>
  <si>
    <t>Shravan</t>
  </si>
  <si>
    <t>Shravan / Thiruvonam</t>
  </si>
  <si>
    <t>Avittam</t>
  </si>
  <si>
    <t>Dhanishta</t>
  </si>
  <si>
    <t>Swati</t>
  </si>
  <si>
    <t>Swati / Chothi</t>
  </si>
  <si>
    <t>Sadhayam</t>
  </si>
  <si>
    <t>Shatataraka</t>
  </si>
  <si>
    <t>Satatara</t>
  </si>
  <si>
    <t>Stabhishek</t>
  </si>
  <si>
    <t>Chadayam</t>
  </si>
  <si>
    <t>Uttarapalguni / Uttarapala</t>
  </si>
  <si>
    <t>Uttarabadrapada / Uthratadhi</t>
  </si>
  <si>
    <t>Puratathi</t>
  </si>
  <si>
    <t>Poorvabhadra</t>
  </si>
  <si>
    <t>Pooruttathi</t>
  </si>
  <si>
    <t>Uttarabadrapada</t>
  </si>
  <si>
    <t>Uttarapalguni / Uthram</t>
  </si>
  <si>
    <t>Uthirattathi</t>
  </si>
  <si>
    <t>Uthirabhadra</t>
  </si>
  <si>
    <t>Uthirabhadh</t>
  </si>
  <si>
    <t>Uttarashada</t>
  </si>
  <si>
    <t>Uttarashada / Uthradam</t>
  </si>
  <si>
    <t>Revathi   </t>
  </si>
  <si>
    <t>Revathi    </t>
  </si>
  <si>
    <t>Revathi       </t>
  </si>
  <si>
    <t>Vishaka / Vishakam</t>
  </si>
  <si>
    <t>DOMAIN</t>
  </si>
  <si>
    <t>badagarmatrimony</t>
  </si>
  <si>
    <t>iyengarmatrimony</t>
  </si>
  <si>
    <t>jainmatrimony</t>
  </si>
  <si>
    <t>karanamatrimony</t>
  </si>
  <si>
    <t>khandayatmatrimony</t>
  </si>
  <si>
    <t>khatrimatrimony</t>
  </si>
  <si>
    <t>manglikmatrimony</t>
  </si>
  <si>
    <t>mukulathormatrimony</t>
  </si>
  <si>
    <t>nairmatrimony</t>
  </si>
  <si>
    <t>padmasalimatrimony</t>
  </si>
  <si>
    <t>shivallimatrimony</t>
  </si>
  <si>
    <t>sikhmatrimony</t>
  </si>
  <si>
    <t>thevarmatrimony</t>
  </si>
  <si>
    <t>thiyyamatrimony</t>
  </si>
  <si>
    <t>vaishnavmatrimony</t>
  </si>
  <si>
    <t>vanniyarmatrimony</t>
  </si>
  <si>
    <t>iranimatrimony</t>
  </si>
  <si>
    <t>jandramatrimony</t>
  </si>
  <si>
    <t>brahminmatrimony</t>
  </si>
  <si>
    <t>40plusmatrimony</t>
  </si>
  <si>
    <t>divorceematrimony</t>
  </si>
  <si>
    <t>muslimmatrimony</t>
  </si>
  <si>
    <t>buddhistmatrimony</t>
  </si>
  <si>
    <t>abilitymatrimony</t>
  </si>
  <si>
    <t>anycastematrimony</t>
  </si>
  <si>
    <t>defencematrimony</t>
  </si>
  <si>
    <t>konguvelalagoundermatrimony</t>
  </si>
  <si>
    <t>konguvelalamatrimony</t>
  </si>
  <si>
    <t>mappilamatrimony</t>
  </si>
  <si>
    <t>Spelling was mismatch between the data provided and the data present</t>
  </si>
  <si>
    <t>Domain Missing</t>
  </si>
  <si>
    <t>Domain</t>
  </si>
  <si>
    <t>Profile Created</t>
  </si>
  <si>
    <t>Name</t>
  </si>
  <si>
    <t>Gender</t>
  </si>
  <si>
    <t>Day</t>
  </si>
  <si>
    <t>Month</t>
  </si>
  <si>
    <t>Year</t>
  </si>
  <si>
    <t>Marital</t>
  </si>
  <si>
    <t>Country</t>
  </si>
  <si>
    <t>NUmber</t>
  </si>
  <si>
    <t>Password</t>
  </si>
  <si>
    <t>Mother Tongue</t>
  </si>
  <si>
    <t>Sub Caste</t>
  </si>
  <si>
    <t>Caste</t>
  </si>
  <si>
    <t xml:space="preserve">Email </t>
  </si>
  <si>
    <t>Physical Status</t>
  </si>
  <si>
    <t>State</t>
  </si>
  <si>
    <t>City</t>
  </si>
  <si>
    <t>Citizenship</t>
  </si>
  <si>
    <t>WILL TO marry</t>
  </si>
  <si>
    <t>Dosham</t>
  </si>
  <si>
    <t>Employeed In</t>
  </si>
  <si>
    <t>doctorsmatrimony</t>
  </si>
  <si>
    <t>Self</t>
  </si>
  <si>
    <t>Avinash</t>
  </si>
  <si>
    <t>Male</t>
  </si>
  <si>
    <t>Widow</t>
  </si>
  <si>
    <t>India</t>
  </si>
  <si>
    <t>Others</t>
  </si>
  <si>
    <t>No</t>
  </si>
  <si>
    <t>Yes</t>
  </si>
  <si>
    <t>agarwalmatrimony</t>
  </si>
  <si>
    <t>Agarwal</t>
  </si>
  <si>
    <t>Unmarried</t>
  </si>
  <si>
    <t>Parents</t>
  </si>
  <si>
    <t>Brahmin</t>
  </si>
  <si>
    <t>Female</t>
  </si>
  <si>
    <t>United States of America</t>
  </si>
  <si>
    <t>DontKnow</t>
  </si>
  <si>
    <t>Sibling</t>
  </si>
  <si>
    <t>muslim</t>
  </si>
  <si>
    <t>Divorced</t>
  </si>
  <si>
    <t>iyermatrimony</t>
  </si>
  <si>
    <t>Relative</t>
  </si>
  <si>
    <t>Iyer</t>
  </si>
  <si>
    <t>Separated</t>
  </si>
  <si>
    <t>Nairmatrimony</t>
  </si>
  <si>
    <t>Friend</t>
  </si>
  <si>
    <t>Nair</t>
  </si>
  <si>
    <t>Marwadi</t>
  </si>
  <si>
    <t xml:space="preserve"> Dhanu (Sagittarius)</t>
  </si>
  <si>
    <t xml:space="preserve"> Dhan (Sagittarius)</t>
  </si>
  <si>
    <t xml:space="preserve"> Dhanus (Sagittarius)</t>
  </si>
  <si>
    <t xml:space="preserve"> Chingam (Leo)</t>
  </si>
  <si>
    <t>Dhanu (Sagittarius)</t>
  </si>
  <si>
    <t xml:space="preserve">   Kanya (Virgo)</t>
  </si>
  <si>
    <t>Kanya (Virgo)</t>
  </si>
  <si>
    <t xml:space="preserve"> Kanni (Virgo)</t>
  </si>
  <si>
    <t xml:space="preserve"> Kark (Cancer)</t>
  </si>
  <si>
    <t xml:space="preserve"> Kataka (Cancer)</t>
  </si>
  <si>
    <t xml:space="preserve"> Edavam (Taurus)</t>
  </si>
  <si>
    <t>Kark (Cancer)</t>
  </si>
  <si>
    <t>Karka (Cancer)</t>
  </si>
  <si>
    <t xml:space="preserve"> Katagam (Cancer)</t>
  </si>
  <si>
    <t xml:space="preserve"> Karkataka (Cancer)</t>
  </si>
  <si>
    <t xml:space="preserve"> Kumbh (Aquarius)</t>
  </si>
  <si>
    <t xml:space="preserve"> Kumba (Aquarius)</t>
  </si>
  <si>
    <t>Kumbh (Aquarius)</t>
  </si>
  <si>
    <t xml:space="preserve"> Kumbha (Aquarius)</t>
  </si>
  <si>
    <t xml:space="preserve"> Makar (Capricorn)</t>
  </si>
  <si>
    <t xml:space="preserve"> Makara (Capricorn)</t>
  </si>
  <si>
    <t xml:space="preserve"> Karkitakam (Cancer)</t>
  </si>
  <si>
    <t>Makar (Capricorn)</t>
  </si>
  <si>
    <t xml:space="preserve"> Meen (Pisces)</t>
  </si>
  <si>
    <t xml:space="preserve"> Meena (Pisces)</t>
  </si>
  <si>
    <t xml:space="preserve"> Kumbam (Aquarius)</t>
  </si>
  <si>
    <t>Meen (Pisces)</t>
  </si>
  <si>
    <t xml:space="preserve"> Mesh (Aries)</t>
  </si>
  <si>
    <t xml:space="preserve"> Mesha (Aries)</t>
  </si>
  <si>
    <t xml:space="preserve"> Makaram (Capricorn)</t>
  </si>
  <si>
    <t xml:space="preserve"> Mesham (Aries)</t>
  </si>
  <si>
    <t xml:space="preserve"> Mithun (Gemini)</t>
  </si>
  <si>
    <t xml:space="preserve"> Mithuna (Gemini)</t>
  </si>
  <si>
    <t xml:space="preserve"> Medam (Aries)</t>
  </si>
  <si>
    <t xml:space="preserve"> Mithunam (Gemini)</t>
  </si>
  <si>
    <t xml:space="preserve"> Midhuna (Gemini)</t>
  </si>
  <si>
    <t xml:space="preserve"> Simha (Leo)</t>
  </si>
  <si>
    <t xml:space="preserve"> Sinha (Leo)</t>
  </si>
  <si>
    <t xml:space="preserve"> Meenam (Pisces)</t>
  </si>
  <si>
    <t xml:space="preserve"> Rishabam (Taurus)</t>
  </si>
  <si>
    <t xml:space="preserve"> Tula (Libra)</t>
  </si>
  <si>
    <t xml:space="preserve"> Thula (Libra)</t>
  </si>
  <si>
    <t xml:space="preserve"> Thul (Libra)</t>
  </si>
  <si>
    <t xml:space="preserve"> Simham (Leo)</t>
  </si>
  <si>
    <t xml:space="preserve"> Vrishabh (Taurus)</t>
  </si>
  <si>
    <t xml:space="preserve"> Vrishaba (Taurus)</t>
  </si>
  <si>
    <t xml:space="preserve"> Thulam (Libra)</t>
  </si>
  <si>
    <t xml:space="preserve"> Vrishchika (Scorpio)</t>
  </si>
  <si>
    <t xml:space="preserve"> Vruchika (Scorpio)</t>
  </si>
  <si>
    <t xml:space="preserve"> Vrishchik (Scorpio)</t>
  </si>
  <si>
    <t xml:space="preserve"> Vrischigam (Scorpio)</t>
  </si>
  <si>
    <t xml:space="preserve"> Vrushabh (Taurus)</t>
  </si>
  <si>
    <t xml:space="preserve"> Vrichigam (Scorpio)</t>
  </si>
  <si>
    <t xml:space="preserve"> Vrushabha (Taurus)</t>
  </si>
  <si>
    <t>Marital Status1</t>
  </si>
  <si>
    <t>Have Children2</t>
  </si>
  <si>
    <t>Age3</t>
  </si>
  <si>
    <t>Age4</t>
  </si>
  <si>
    <t>Height5</t>
  </si>
  <si>
    <t>Height6</t>
  </si>
  <si>
    <t>MotherTongue7</t>
  </si>
  <si>
    <t>Physical Status8</t>
  </si>
  <si>
    <t>Caste9</t>
  </si>
  <si>
    <t>SubCaste10</t>
  </si>
  <si>
    <t>Star11</t>
  </si>
  <si>
    <t>Gothram12</t>
  </si>
  <si>
    <t>Dosham13</t>
  </si>
  <si>
    <t>Education14</t>
  </si>
  <si>
    <t>Education_AnyDegree15</t>
  </si>
  <si>
    <t>AnnualIncome16</t>
  </si>
  <si>
    <t>AnnualIncome17</t>
  </si>
  <si>
    <t>Occupation18</t>
  </si>
  <si>
    <t>CitizenShip19</t>
  </si>
  <si>
    <t>Country20</t>
  </si>
  <si>
    <t>Eating21</t>
  </si>
  <si>
    <t>Drinking22</t>
  </si>
  <si>
    <t>Smoking23</t>
  </si>
  <si>
    <t>Residing State 24</t>
  </si>
  <si>
    <t xml:space="preserve">Residing State Usa 25 </t>
  </si>
  <si>
    <t>AnnualIncome US  26</t>
  </si>
  <si>
    <t>AnnualIncome US 27</t>
  </si>
  <si>
    <t>About Partner 28</t>
  </si>
  <si>
    <t>Religion 29</t>
  </si>
  <si>
    <t>Widow / Widower</t>
  </si>
  <si>
    <t>Doesn't matter</t>
  </si>
  <si>
    <t>30</t>
  </si>
  <si>
    <t>5 feet</t>
  </si>
  <si>
    <t>5 feet 10 inches</t>
  </si>
  <si>
    <t>Bengali, Hindi, Konkani, Marathi, Oriya, Tamil, Urdu, Arunachali</t>
  </si>
  <si>
    <t>Anavil, Barendra, Bhumihar, Daivadnya, Deshastha, Dravida, Gaur, Gurukkal</t>
  </si>
  <si>
    <t>Aangan/Aangane/</t>
  </si>
  <si>
    <t>Aswini, Kruthiga, Mrigasira, Punarvasu, Asilesha, Poorvaphalguni, Hastha, Swathi</t>
  </si>
  <si>
    <t>Aatharvas, Athreyasya, Dhanvantri, Ganganas, Kaakavas, Kanav</t>
  </si>
  <si>
    <t> Doesn't matter </t>
  </si>
  <si>
    <t>Any Degree</t>
  </si>
  <si>
    <t>Any</t>
  </si>
  <si>
    <t>Rs.3 Lakh</t>
  </si>
  <si>
    <t>Rs.7 Lakh</t>
  </si>
  <si>
    <t>Medical Representative, Mechanic, Freelancer, Driver, Distributor, CNC Operator</t>
  </si>
  <si>
    <t>Afghanistan</t>
  </si>
  <si>
    <t>Angola, India</t>
  </si>
  <si>
    <t> Vegan  </t>
  </si>
  <si>
    <t> Light / Social drinker  </t>
  </si>
  <si>
    <t> Non-smoker  </t>
  </si>
  <si>
    <t>$40 K</t>
  </si>
  <si>
    <t>$80 K</t>
  </si>
  <si>
    <t>I need an good understanding person.</t>
  </si>
  <si>
    <t>Yes. Living together</t>
  </si>
  <si>
    <t>Normal</t>
  </si>
  <si>
    <t>Aangre</t>
  </si>
  <si>
    <t>Yes </t>
  </si>
  <si>
    <t>Bachelors - Engineering / Computers / Others, Masters - Engineering / Computers / Others, Bachelors - Arts / Science / Commerce / Others, Bachelors - Management / Others, Masters - Management / Others, Bachelors - Medicine - General / Dental / Surgeon / Others, Bachelors - Legal / Others, Masters - Legal / Others</t>
  </si>
  <si>
    <t>Rs.50 thousand</t>
  </si>
  <si>
    <t>Rs.1 Lakh</t>
  </si>
  <si>
    <t>Afghanistan, Albania, Algeria, American Samoa, Andorra, India</t>
  </si>
  <si>
    <t>Yes. Not living together</t>
  </si>
  <si>
    <t>Physically Challenged</t>
  </si>
  <si>
    <t xml:space="preserve"> Anavil</t>
  </si>
  <si>
    <t>Ahir-rao/Aahirraw/Dhampal/Ahirs</t>
  </si>
  <si>
    <t xml:space="preserve"> Aswini</t>
  </si>
  <si>
    <t>All Except My Gothra(m)</t>
  </si>
  <si>
    <t>No </t>
  </si>
  <si>
    <t>Bachelors - Engineering / Computers / Others</t>
  </si>
  <si>
    <t>Rs.10 Lakh</t>
  </si>
  <si>
    <t>Rs.16 Lakh</t>
  </si>
  <si>
    <t> Vegetarian</t>
  </si>
  <si>
    <t> Non-drinker  </t>
  </si>
  <si>
    <t xml:space="preserve"> Hindi</t>
  </si>
  <si>
    <t xml:space="preserve"> Barendra</t>
  </si>
  <si>
    <t>Babar</t>
  </si>
  <si>
    <t xml:space="preserve"> Kruthiga</t>
  </si>
  <si>
    <t>Aatharvas</t>
  </si>
  <si>
    <t>Professional Degree</t>
  </si>
  <si>
    <t>Masters - Engineering / Computers / Others</t>
  </si>
  <si>
    <t> Non vegetarian  </t>
  </si>
  <si>
    <t> Light / Social smoker  </t>
  </si>
  <si>
    <t xml:space="preserve"> Konkani</t>
  </si>
  <si>
    <t xml:space="preserve"> Bhumihar</t>
  </si>
  <si>
    <t>Bagraw</t>
  </si>
  <si>
    <t xml:space="preserve"> Mrigasira</t>
  </si>
  <si>
    <t>Athreyasya</t>
  </si>
  <si>
    <t>Specific Degree</t>
  </si>
  <si>
    <t>Bachelors - Arts / Science / Commerce / Others</t>
  </si>
  <si>
    <t>United Arab Emirates</t>
  </si>
  <si>
    <t> Eggetarian  </t>
  </si>
  <si>
    <t> Regular drinker  </t>
  </si>
  <si>
    <t> Regular smoker  </t>
  </si>
  <si>
    <t xml:space="preserve"> Marathi</t>
  </si>
  <si>
    <t xml:space="preserve"> Daivadnya</t>
  </si>
  <si>
    <t>Bagwe</t>
  </si>
  <si>
    <t xml:space="preserve"> Punarvasu</t>
  </si>
  <si>
    <t>Dhanvantri</t>
  </si>
  <si>
    <t>Masters - Arts / Science / Commerce / Others</t>
  </si>
  <si>
    <t>United Kingdom</t>
  </si>
  <si>
    <t xml:space="preserve"> Oriya</t>
  </si>
  <si>
    <t xml:space="preserve"> Deshastha</t>
  </si>
  <si>
    <t>Bande</t>
  </si>
  <si>
    <t xml:space="preserve"> Asilesha</t>
  </si>
  <si>
    <t>Ganganas</t>
  </si>
  <si>
    <t>Bachelors - Management / Others</t>
  </si>
  <si>
    <t xml:space="preserve"> Tamil</t>
  </si>
  <si>
    <t xml:space="preserve"> Dravida</t>
  </si>
  <si>
    <t>Bhagwat</t>
  </si>
  <si>
    <t xml:space="preserve"> Poorvaphalguni</t>
  </si>
  <si>
    <t>Kaakavas</t>
  </si>
  <si>
    <t>Masters - Management / Others</t>
  </si>
  <si>
    <t xml:space="preserve"> Urdu</t>
  </si>
  <si>
    <t xml:space="preserve"> Gaur</t>
  </si>
  <si>
    <t>Bhoeete/Bhoite/Bhati</t>
  </si>
  <si>
    <t xml:space="preserve"> Hastha</t>
  </si>
  <si>
    <t>Kanav</t>
  </si>
  <si>
    <t>Bachelors - Medicine - General / Dental / Surgeon / Others</t>
  </si>
  <si>
    <t xml:space="preserve"> Arunachali</t>
  </si>
  <si>
    <t xml:space="preserve"> Gurukkal</t>
  </si>
  <si>
    <t>Bhogle</t>
  </si>
  <si>
    <t xml:space="preserve"> Swathi</t>
  </si>
  <si>
    <t>Masters - Medicine - General / Dental / Surgeon / Others</t>
  </si>
  <si>
    <t>Bhosale/Bhonsle</t>
  </si>
  <si>
    <t>Bachelors - Legal / Others</t>
  </si>
  <si>
    <t>Bhoware</t>
  </si>
  <si>
    <t>Masters - Legal / Others</t>
  </si>
  <si>
    <t>Chalukya/Chalke/Chalukyas</t>
  </si>
  <si>
    <t>Chavan/Chauhan</t>
  </si>
  <si>
    <t>Dabhade</t>
  </si>
  <si>
    <t>Dalvi</t>
  </si>
  <si>
    <t>Darbare</t>
  </si>
  <si>
    <t>Devkante</t>
  </si>
  <si>
    <t>Dhamale</t>
  </si>
  <si>
    <t>Dhamdhere</t>
  </si>
  <si>
    <t>Dharmaraj</t>
  </si>
  <si>
    <t>Dhawale</t>
  </si>
  <si>
    <t>Dhaybar/Dhaibar</t>
  </si>
  <si>
    <t>Dhekle</t>
  </si>
  <si>
    <t>Dhone</t>
  </si>
  <si>
    <t>Dhumal</t>
  </si>
  <si>
    <t>Engale/Ingle/</t>
  </si>
  <si>
    <t>Gaikwad/Gaykawad/Gaekwad</t>
  </si>
  <si>
    <t>Gawhane</t>
  </si>
  <si>
    <t>Ghatge</t>
  </si>
  <si>
    <t>Gujar/Gurjar/Gujjar</t>
  </si>
  <si>
    <t>Hande</t>
  </si>
  <si>
    <t>Harphale</t>
  </si>
  <si>
    <t>Jadhav/Yadava/</t>
  </si>
  <si>
    <t>Jagdale</t>
  </si>
  <si>
    <t>Jagdhane</t>
  </si>
  <si>
    <t>Jagtap/Jat</t>
  </si>
  <si>
    <t>Kakade/Deshmukh/</t>
  </si>
  <si>
    <t>Kale/Deshmukh/</t>
  </si>
  <si>
    <t>Kardam/Kadam/Kadambas/Kalhapure</t>
  </si>
  <si>
    <t>Khadtare</t>
  </si>
  <si>
    <t>Khaire</t>
  </si>
  <si>
    <t>Khandagale</t>
  </si>
  <si>
    <t>Kokate</t>
  </si>
  <si>
    <t>Lad</t>
  </si>
  <si>
    <t>Madhure</t>
  </si>
  <si>
    <t>Mahadik/Hyadik/</t>
  </si>
  <si>
    <t>Malpe</t>
  </si>
  <si>
    <t>Malusare</t>
  </si>
  <si>
    <t>Mane</t>
  </si>
  <si>
    <t>Maurya/Morey/Moray/More/</t>
  </si>
  <si>
    <t>Mhambar</t>
  </si>
  <si>
    <t>Mohite</t>
  </si>
  <si>
    <t>Muleek</t>
  </si>
  <si>
    <t>Nalawde/Nal/Nala</t>
  </si>
  <si>
    <t>Nalindhare</t>
  </si>
  <si>
    <t>Nikam</t>
  </si>
  <si>
    <t>Nisal</t>
  </si>
  <si>
    <t>Palandh</t>
  </si>
  <si>
    <t>Palwe/Pallava/Pallavas</t>
  </si>
  <si>
    <t>Pandhare</t>
  </si>
  <si>
    <t>Pansare</t>
  </si>
  <si>
    <t>Patare</t>
  </si>
  <si>
    <t>Pawar/Ponwar/Paramara</t>
  </si>
  <si>
    <t>Phadtare</t>
  </si>
  <si>
    <t>Phakde</t>
  </si>
  <si>
    <t>Phalke</t>
  </si>
  <si>
    <t>Phatak</t>
  </si>
  <si>
    <t>Pingle</t>
  </si>
  <si>
    <t>Pisal</t>
  </si>
  <si>
    <t>Pratihara/Parihara</t>
  </si>
  <si>
    <t>Rane/Rana</t>
  </si>
  <si>
    <t>Rathod</t>
  </si>
  <si>
    <t>Rashtrakuta</t>
  </si>
  <si>
    <t>Raut/Raoot</t>
  </si>
  <si>
    <t>Renuse</t>
  </si>
  <si>
    <t>Salunkhe/Solanki</t>
  </si>
  <si>
    <t>Salvi/Satavahanas/Andhras</t>
  </si>
  <si>
    <t>Sambare</t>
  </si>
  <si>
    <t>Sawant</t>
  </si>
  <si>
    <t>Shankhapal/Sankpal/</t>
  </si>
  <si>
    <t>Shilahar/Shelar/Shelor/Silharadynasty</t>
  </si>
  <si>
    <t>Shinde/Scindia/Sindhia/Sindia/Shingade/shingadia/Sendrak</t>
  </si>
  <si>
    <t>Shirke</t>
  </si>
  <si>
    <t>Shirsagar</t>
  </si>
  <si>
    <t>Shisode/Sisodia</t>
  </si>
  <si>
    <t>Shitole</t>
  </si>
  <si>
    <t>Surve</t>
  </si>
  <si>
    <t>Tayde/Tawade</t>
  </si>
  <si>
    <t>Teje</t>
  </si>
  <si>
    <t>Thakur/Thakoor/Thakore</t>
  </si>
  <si>
    <t>Thite/Thote</t>
  </si>
  <si>
    <t>Thorat</t>
  </si>
  <si>
    <t>Tonwar/Tuwar/Tomara</t>
  </si>
  <si>
    <t>Vichare</t>
  </si>
  <si>
    <t>Waghmare</t>
  </si>
  <si>
    <t>Don't wish to specify</t>
  </si>
  <si>
    <t>Don't Know my Subcaste</t>
  </si>
  <si>
    <t>Profile Created 1</t>
  </si>
  <si>
    <t>Name 2</t>
  </si>
  <si>
    <t>Day 3</t>
  </si>
  <si>
    <t xml:space="preserve">Month 4 </t>
  </si>
  <si>
    <t>Year 5</t>
  </si>
  <si>
    <t>Marital Status 6</t>
  </si>
  <si>
    <t>Height 7</t>
  </si>
  <si>
    <t>Weight Kg 8</t>
  </si>
  <si>
    <t xml:space="preserve">Weight lbs 9 </t>
  </si>
  <si>
    <t>Body Type 10</t>
  </si>
  <si>
    <t>Complexion 11</t>
  </si>
  <si>
    <t>Physical Status 12</t>
  </si>
  <si>
    <t xml:space="preserve">Religion 13 </t>
  </si>
  <si>
    <t>CAste 14</t>
  </si>
  <si>
    <t xml:space="preserve">SubCaste 15 </t>
  </si>
  <si>
    <t>Mother Tongue 16</t>
  </si>
  <si>
    <t>Language Known 17</t>
  </si>
  <si>
    <t xml:space="preserve">Gothram 18 </t>
  </si>
  <si>
    <t>Star 19</t>
  </si>
  <si>
    <t>Raasi 20</t>
  </si>
  <si>
    <t xml:space="preserve">Sudha Jadhagam 21 </t>
  </si>
  <si>
    <t>Dosham 22</t>
  </si>
  <si>
    <t>Dosham Value 23</t>
  </si>
  <si>
    <t>Eating 24</t>
  </si>
  <si>
    <t>Smoking 25</t>
  </si>
  <si>
    <t>Drinking 26</t>
  </si>
  <si>
    <t xml:space="preserve">About Me27 </t>
  </si>
  <si>
    <t>27</t>
  </si>
  <si>
    <t>June</t>
  </si>
  <si>
    <t>1990</t>
  </si>
  <si>
    <t>5 feet 5 inches</t>
  </si>
  <si>
    <t>62 kg</t>
  </si>
  <si>
    <t>Slim</t>
  </si>
  <si>
    <t>Very Fair</t>
  </si>
  <si>
    <t>Hindu</t>
  </si>
  <si>
    <t>Adi Dravida</t>
  </si>
  <si>
    <t>Chingam (Leo)</t>
  </si>
  <si>
    <t xml:space="preserve">Chovva Dosham </t>
  </si>
  <si>
    <t>Vegetarian</t>
  </si>
  <si>
    <t>Non-smoker</t>
  </si>
  <si>
    <t>Non-drinker</t>
  </si>
  <si>
    <t>My name is Arun Kumar. I come from a Middle Class, Nuclear Family with Traditional Values. I have completed my B.Arch and currently work in the Defence Sector as a Manager.</t>
  </si>
  <si>
    <t>Awaiting Divorce</t>
  </si>
  <si>
    <t>Athletic</t>
  </si>
  <si>
    <t>Fair</t>
  </si>
  <si>
    <t>Muslim</t>
  </si>
  <si>
    <t>Agnikula Kshatriya</t>
  </si>
  <si>
    <t xml:space="preserve">Sarpa Dosham </t>
  </si>
  <si>
    <t>Non vegetarian</t>
  </si>
  <si>
    <t>Light / Social smoker</t>
  </si>
  <si>
    <t>Light / Social drinker</t>
  </si>
  <si>
    <t>Average</t>
  </si>
  <si>
    <t>Wheatish</t>
  </si>
  <si>
    <t>Christian</t>
  </si>
  <si>
    <t>Baniya</t>
  </si>
  <si>
    <t>Edavam (Taurus)</t>
  </si>
  <si>
    <t>Don't Know</t>
  </si>
  <si>
    <t>Kala Sarpa Dosham </t>
  </si>
  <si>
    <t>Vegan</t>
  </si>
  <si>
    <t>Regular smoker</t>
  </si>
  <si>
    <t>Regular drinker</t>
  </si>
  <si>
    <t>Annulled</t>
  </si>
  <si>
    <t>Heavy</t>
  </si>
  <si>
    <t>Wheatish brown</t>
  </si>
  <si>
    <t>Sikh</t>
  </si>
  <si>
    <t>`</t>
  </si>
  <si>
    <t>Rahu Dosham </t>
  </si>
  <si>
    <t>Eggetarian</t>
  </si>
  <si>
    <t>Never Married</t>
  </si>
  <si>
    <t>Dark</t>
  </si>
  <si>
    <t>Jain</t>
  </si>
  <si>
    <t>Brahmin - Iyer</t>
  </si>
  <si>
    <t>Kethu Dosham </t>
  </si>
  <si>
    <t>Parsi</t>
  </si>
  <si>
    <t>Chettiar</t>
  </si>
  <si>
    <t>Kalathra Dosham </t>
  </si>
  <si>
    <t>Buddhist</t>
  </si>
  <si>
    <t>Christian - Knanaya Catholic</t>
  </si>
  <si>
    <t>Inter-Religion</t>
  </si>
  <si>
    <t>Jain - Jaiswal</t>
  </si>
  <si>
    <t>No Religious Belief</t>
  </si>
  <si>
    <t>Kapu</t>
  </si>
  <si>
    <t>Muslim - Ansari</t>
  </si>
  <si>
    <t>Naicker</t>
  </si>
  <si>
    <t>Senguntha Mudaliyar</t>
  </si>
  <si>
    <t>Sikh - Rajput</t>
  </si>
  <si>
    <t>S.No</t>
  </si>
  <si>
    <t>Highest Education1</t>
  </si>
  <si>
    <t xml:space="preserve">AdditionalDegree 2 </t>
  </si>
  <si>
    <t>College 3</t>
  </si>
  <si>
    <t>Education Detail 4</t>
  </si>
  <si>
    <t xml:space="preserve">Employeed in 5 </t>
  </si>
  <si>
    <t>Occupation 6</t>
  </si>
  <si>
    <t>Occupation detail 7</t>
  </si>
  <si>
    <t>Annual Currency 8</t>
  </si>
  <si>
    <t>Annual Income 9</t>
  </si>
  <si>
    <t>Annual Incom Value 10</t>
  </si>
  <si>
    <t>Family Value 11</t>
  </si>
  <si>
    <t xml:space="preserve">Family Type 12 </t>
  </si>
  <si>
    <t>Family Status 13</t>
  </si>
  <si>
    <t>Native 14</t>
  </si>
  <si>
    <t>Father Occupation 15</t>
  </si>
  <si>
    <t xml:space="preserve">Mother Occuoation 16 </t>
  </si>
  <si>
    <t xml:space="preserve">No-of Brother 17 </t>
  </si>
  <si>
    <t>Brother Married 18</t>
  </si>
  <si>
    <t>no of Sister 19</t>
  </si>
  <si>
    <t>Sister Married 20</t>
  </si>
  <si>
    <t>About Family 21</t>
  </si>
  <si>
    <t>M.Phil.</t>
  </si>
  <si>
    <t>BCA</t>
  </si>
  <si>
    <t>Agni</t>
  </si>
  <si>
    <t>Engineer</t>
  </si>
  <si>
    <t>Government</t>
  </si>
  <si>
    <t>Manager</t>
  </si>
  <si>
    <t>France - EUR</t>
  </si>
  <si>
    <t>8 - 9 Lakhs</t>
  </si>
  <si>
    <t>124722</t>
  </si>
  <si>
    <t>Orthodox</t>
  </si>
  <si>
    <t>Joint Family</t>
  </si>
  <si>
    <t>Middle class</t>
  </si>
  <si>
    <t>Farmer</t>
  </si>
  <si>
    <t>House Wife</t>
  </si>
  <si>
    <t>1</t>
  </si>
  <si>
    <t>I live with my parents,both post graduates who are presently retired.My sister a B.A, M.B.A is a homemaker &amp; married to Wing Commander who is presently posted in Hyderabad.</t>
  </si>
  <si>
    <t>IAS</t>
  </si>
  <si>
    <t>B.Arch</t>
  </si>
  <si>
    <t>Defence</t>
  </si>
  <si>
    <t>Supervisor</t>
  </si>
  <si>
    <t>India - Rs.</t>
  </si>
  <si>
    <t>Traditional</t>
  </si>
  <si>
    <t>Nuclear Family</t>
  </si>
  <si>
    <t>Upper middle class</t>
  </si>
  <si>
    <t>IPS</t>
  </si>
  <si>
    <t>B.Sc IT/ Computer Science</t>
  </si>
  <si>
    <t>Private</t>
  </si>
  <si>
    <t>Officer</t>
  </si>
  <si>
    <t>Iran - IRR</t>
  </si>
  <si>
    <t>Moderate</t>
  </si>
  <si>
    <t>Rich / Affluent</t>
  </si>
  <si>
    <t>IRS</t>
  </si>
  <si>
    <t>Business</t>
  </si>
  <si>
    <t>Clerk</t>
  </si>
  <si>
    <t>United States of America - USD</t>
  </si>
  <si>
    <t>Liberal</t>
  </si>
  <si>
    <t>IES</t>
  </si>
  <si>
    <t>Self Employed</t>
  </si>
  <si>
    <t>United Kingdom - GBP</t>
  </si>
  <si>
    <t>IFS</t>
  </si>
  <si>
    <t>United Arab Emirates - AED</t>
  </si>
  <si>
    <t>CS</t>
  </si>
  <si>
    <t>MCom</t>
  </si>
  <si>
    <t>LL.M.</t>
  </si>
  <si>
    <t>MBA</t>
  </si>
  <si>
    <t>M.Pharm</t>
  </si>
  <si>
    <t>B.Phil.</t>
  </si>
  <si>
    <t>Hobby1</t>
  </si>
  <si>
    <t>Hobby2</t>
  </si>
  <si>
    <t>Music3</t>
  </si>
  <si>
    <t>Music4</t>
  </si>
  <si>
    <t>SPorts5</t>
  </si>
  <si>
    <t>Sports6</t>
  </si>
  <si>
    <t>Food7</t>
  </si>
  <si>
    <t>Food8</t>
  </si>
  <si>
    <t>Country Living9</t>
  </si>
  <si>
    <t>Place of Birth10</t>
  </si>
  <si>
    <t>Residing State11</t>
  </si>
  <si>
    <t>Residing CIty12</t>
  </si>
  <si>
    <t>Citizenship13</t>
  </si>
  <si>
    <t>Resient Status14</t>
  </si>
  <si>
    <t>EMail15</t>
  </si>
  <si>
    <t>Country Code</t>
  </si>
  <si>
    <t>Mobile Number16</t>
  </si>
  <si>
    <t>Cooking</t>
  </si>
  <si>
    <t>Politics</t>
  </si>
  <si>
    <t>Film Songs</t>
  </si>
  <si>
    <t>Gana</t>
  </si>
  <si>
    <t>Badminton</t>
  </si>
  <si>
    <t>Basketball</t>
  </si>
  <si>
    <t>Konkan</t>
  </si>
  <si>
    <t>Chapathi</t>
  </si>
  <si>
    <t>Bagaha</t>
  </si>
  <si>
    <t>Work permit</t>
  </si>
  <si>
    <t>123asdewq@gmail.com</t>
  </si>
  <si>
    <t>+91 (India)</t>
  </si>
  <si>
    <t>9842391803</t>
  </si>
  <si>
    <t>Dancing</t>
  </si>
  <si>
    <t>Indian/ Classical Music</t>
  </si>
  <si>
    <t>Carrom</t>
  </si>
  <si>
    <t>Sushi</t>
  </si>
  <si>
    <t>Maine</t>
  </si>
  <si>
    <t>New york</t>
  </si>
  <si>
    <t>+1 (United States of America)</t>
  </si>
  <si>
    <t>Western Music</t>
  </si>
  <si>
    <t>Chess</t>
  </si>
  <si>
    <t>+971 (United Arab Emirates)</t>
  </si>
  <si>
    <t>Cricket</t>
  </si>
  <si>
    <t>Football</t>
  </si>
  <si>
    <t>Jogging</t>
  </si>
  <si>
    <t>Swimming</t>
  </si>
  <si>
    <t xml:space="preserve"> Aaradhyulu</t>
  </si>
  <si>
    <t xml:space="preserve"> Anavil Desai</t>
  </si>
  <si>
    <t>MARITALSTATUS</t>
  </si>
  <si>
    <t xml:space="preserve"> Aruvela Niyogi</t>
  </si>
  <si>
    <t>NOOFCHILDREN</t>
  </si>
  <si>
    <t xml:space="preserve"> Audichya</t>
  </si>
  <si>
    <t>CHILDRENLIVINGSSTATUS</t>
  </si>
  <si>
    <t xml:space="preserve"> Badaganadu</t>
  </si>
  <si>
    <t>AGE</t>
  </si>
  <si>
    <t xml:space="preserve"> Baj Khadawal</t>
  </si>
  <si>
    <t>HEIGHT</t>
  </si>
  <si>
    <t xml:space="preserve"> Bardai</t>
  </si>
  <si>
    <t>RELIGION</t>
  </si>
  <si>
    <t>CASTE</t>
  </si>
  <si>
    <t xml:space="preserve">Mother Tongue </t>
  </si>
  <si>
    <t>SUBCASTE</t>
  </si>
  <si>
    <t>DENOMINATION</t>
  </si>
  <si>
    <t>Gothram</t>
  </si>
  <si>
    <t>STAR</t>
  </si>
  <si>
    <t>CITY </t>
  </si>
  <si>
    <t>Annaul Income</t>
  </si>
  <si>
    <t>STATE</t>
  </si>
  <si>
    <t>CitizenShip</t>
  </si>
  <si>
    <t>COUNTRY</t>
  </si>
  <si>
    <t>Country Living In</t>
  </si>
  <si>
    <t>EDUCATION</t>
  </si>
  <si>
    <t>OCCUPATION</t>
  </si>
  <si>
    <t>CLASSIC ADV / DIAMOND</t>
  </si>
  <si>
    <t>CLASSIC ADVANTAGE / DIAMOND 3 MONTHS</t>
  </si>
  <si>
    <t>CLASSIC PREMIUM / PLATINUM 3 MONTHS</t>
  </si>
  <si>
    <t>6 MONTHS</t>
  </si>
  <si>
    <t>&lt;40</t>
  </si>
  <si>
    <t>&gt;40</t>
  </si>
  <si>
    <t>R1-PGTE</t>
  </si>
  <si>
    <t>R1</t>
  </si>
  <si>
    <t>R2</t>
  </si>
  <si>
    <t>RN</t>
  </si>
  <si>
    <t>SOUTH - 1</t>
  </si>
  <si>
    <t>7900</t>
  </si>
  <si>
    <t>6900</t>
  </si>
  <si>
    <t>6600</t>
  </si>
  <si>
    <t>6400</t>
  </si>
  <si>
    <t>6200</t>
  </si>
  <si>
    <t>5100</t>
  </si>
  <si>
    <t>5000</t>
  </si>
  <si>
    <t>4700</t>
  </si>
  <si>
    <t>4500</t>
  </si>
  <si>
    <t>4300</t>
  </si>
  <si>
    <t>5600</t>
  </si>
  <si>
    <t>5400</t>
  </si>
  <si>
    <t>4800</t>
  </si>
  <si>
    <t>4600</t>
  </si>
  <si>
    <t>4400</t>
  </si>
  <si>
    <t>SOUTH - 2</t>
  </si>
  <si>
    <t>6700</t>
  </si>
  <si>
    <t>5900</t>
  </si>
  <si>
    <t>4100</t>
  </si>
  <si>
    <t>5200</t>
  </si>
  <si>
    <t>4200</t>
  </si>
  <si>
    <t>EAST</t>
  </si>
  <si>
    <t>NORTH</t>
  </si>
  <si>
    <t>5800</t>
  </si>
  <si>
    <t>5500</t>
  </si>
  <si>
    <t>5300</t>
  </si>
  <si>
    <t>4000</t>
  </si>
  <si>
    <t>3700</t>
  </si>
  <si>
    <t>3500</t>
  </si>
  <si>
    <t>3400</t>
  </si>
  <si>
    <t>3900</t>
  </si>
  <si>
    <t>3600</t>
  </si>
  <si>
    <t>WEST</t>
  </si>
  <si>
    <t>SOUTH-1</t>
  </si>
  <si>
    <t>SOUTH-2</t>
  </si>
  <si>
    <t>Age1</t>
  </si>
  <si>
    <t>Age2</t>
  </si>
  <si>
    <t>Height3</t>
  </si>
  <si>
    <t>Height4</t>
  </si>
  <si>
    <t>Marital Status5</t>
  </si>
  <si>
    <t>Have Children6</t>
  </si>
  <si>
    <t>SubCaste7</t>
  </si>
  <si>
    <t>MotherTongue 8</t>
  </si>
  <si>
    <t>CountryLiving9</t>
  </si>
  <si>
    <t>Education10</t>
  </si>
  <si>
    <t>ShowProfile11</t>
  </si>
  <si>
    <t>DontShowProfile12</t>
  </si>
  <si>
    <t>31</t>
  </si>
  <si>
    <t>37</t>
  </si>
  <si>
    <t>Malayalam, Angika, Bihari,</t>
  </si>
  <si>
    <t>Angola, Bangladesh, India</t>
  </si>
  <si>
    <t>Photo, Horoscope</t>
  </si>
  <si>
    <t>Contacted, Viewed, Shortlisted, Blocked, Ignored</t>
  </si>
  <si>
    <t>Physical Status13</t>
  </si>
  <si>
    <t>Gothram14</t>
  </si>
  <si>
    <t>Star15</t>
  </si>
  <si>
    <t>Dosham16</t>
  </si>
  <si>
    <t>ResidentStatus17</t>
  </si>
  <si>
    <t>AnualIncome from 18</t>
  </si>
  <si>
    <t>Annual Income To 19</t>
  </si>
  <si>
    <t>Eating 20</t>
  </si>
  <si>
    <t xml:space="preserve">Smoking 21 </t>
  </si>
  <si>
    <t>Drinking 22</t>
  </si>
  <si>
    <t>21</t>
  </si>
  <si>
    <t>40</t>
  </si>
  <si>
    <t>4 feet</t>
  </si>
  <si>
    <t>6 feet 10 inches</t>
  </si>
  <si>
    <t>Siva</t>
  </si>
  <si>
    <t>Aswini, Bharani, Rohini</t>
  </si>
  <si>
    <t>Citizen</t>
  </si>
  <si>
    <t>Permanent resident</t>
  </si>
  <si>
    <t>Student visa</t>
  </si>
  <si>
    <t>Temporary visa</t>
  </si>
  <si>
    <t>Matri Id0</t>
  </si>
  <si>
    <t>Password1</t>
  </si>
  <si>
    <t>AgeFrom2</t>
  </si>
  <si>
    <t>AgeTo3</t>
  </si>
  <si>
    <t>HeightFrom4</t>
  </si>
  <si>
    <t>HeightTo5</t>
  </si>
  <si>
    <t>MaritalStatus6</t>
  </si>
  <si>
    <t>SubCaste8</t>
  </si>
  <si>
    <t>Education9</t>
  </si>
  <si>
    <t>FamilyType10</t>
  </si>
  <si>
    <t>FamilyStatus11</t>
  </si>
  <si>
    <t>Employed In12</t>
  </si>
  <si>
    <t>Occupation13</t>
  </si>
  <si>
    <t>Annual Income14</t>
  </si>
  <si>
    <t>AnnualIncome15</t>
  </si>
  <si>
    <t>Country16</t>
  </si>
  <si>
    <t>Citizenship18</t>
  </si>
  <si>
    <t>PhysicalStatus19</t>
  </si>
  <si>
    <t>Complexion20</t>
  </si>
  <si>
    <t>BodyType21</t>
  </si>
  <si>
    <t>Eating22</t>
  </si>
  <si>
    <t>Drinking24</t>
  </si>
  <si>
    <t>22</t>
  </si>
  <si>
    <t>4ft 7in - 139cm</t>
  </si>
  <si>
    <t>5ft 9in - 175cm</t>
  </si>
  <si>
    <t>Unmarried, Separated</t>
  </si>
  <si>
    <t>Ezhava</t>
  </si>
  <si>
    <t>Less than Rs.50 thousand</t>
  </si>
  <si>
    <t>Physicaly Challenged</t>
  </si>
  <si>
    <t>Veg</t>
  </si>
  <si>
    <t>Non Smoker</t>
  </si>
  <si>
    <t>Non Drinker</t>
  </si>
  <si>
    <t>Tamil, Telugu, Hindi, English</t>
  </si>
  <si>
    <t>Thiyya</t>
  </si>
  <si>
    <t>Nuclear family</t>
  </si>
  <si>
    <t>Rs.8 Lakh</t>
  </si>
  <si>
    <t>NonVeg</t>
  </si>
  <si>
    <t>Not Specified</t>
  </si>
  <si>
    <t>Don't know my sub-caste</t>
  </si>
  <si>
    <t>Joint family</t>
  </si>
  <si>
    <t>Doesnt matter</t>
  </si>
  <si>
    <t>Rich</t>
  </si>
  <si>
    <t>Egg</t>
  </si>
  <si>
    <t>Keyword7</t>
  </si>
  <si>
    <t>ShowProfile8</t>
  </si>
  <si>
    <t>DontShowProfile9</t>
  </si>
  <si>
    <t>SearchById10</t>
  </si>
  <si>
    <t>Doctor</t>
  </si>
  <si>
    <t>EZH787447</t>
  </si>
  <si>
    <t>Profile Ceated 1</t>
  </si>
  <si>
    <t>Mobile Number 3</t>
  </si>
  <si>
    <t>Myself</t>
  </si>
  <si>
    <t>Christa</t>
  </si>
  <si>
    <t>Daughter</t>
  </si>
  <si>
    <t>Christy</t>
  </si>
  <si>
    <t>Son</t>
  </si>
  <si>
    <t>Sister</t>
  </si>
  <si>
    <t>Brother</t>
  </si>
  <si>
    <t>Division</t>
  </si>
  <si>
    <t>Roman Catholic</t>
  </si>
  <si>
    <t>Pentecostal</t>
  </si>
  <si>
    <t>CSI</t>
  </si>
  <si>
    <t>Latin Catholic</t>
  </si>
  <si>
    <t>Presbyterian</t>
  </si>
  <si>
    <t>Syrian Catholic</t>
  </si>
  <si>
    <t>Adi Dravidar</t>
  </si>
  <si>
    <t>Anglo Indian</t>
  </si>
  <si>
    <t>Knanaya</t>
  </si>
  <si>
    <t xml:space="preserve">Chettiar </t>
  </si>
  <si>
    <t>Intercaste</t>
  </si>
  <si>
    <t>Goan</t>
  </si>
  <si>
    <t>Kuki</t>
  </si>
  <si>
    <t>Gounder</t>
  </si>
  <si>
    <t>Don't know division</t>
  </si>
  <si>
    <t>Kamma</t>
  </si>
  <si>
    <t>Naga</t>
  </si>
  <si>
    <t>SC</t>
  </si>
  <si>
    <t>Mangalorean</t>
  </si>
  <si>
    <t>ST</t>
  </si>
  <si>
    <t>Madiga</t>
  </si>
  <si>
    <t>Mudaliar</t>
  </si>
  <si>
    <t>Mahar</t>
  </si>
  <si>
    <t>Mukkuvar</t>
  </si>
  <si>
    <t>Mala</t>
  </si>
  <si>
    <t>Nadar</t>
  </si>
  <si>
    <t>Naidu</t>
  </si>
  <si>
    <t>Matang</t>
  </si>
  <si>
    <t>Padmashali</t>
  </si>
  <si>
    <t>Pallar / Devendrakula Vellalar</t>
  </si>
  <si>
    <t>Paravar / Bharathar / Fernando</t>
  </si>
  <si>
    <t>Parkavakulam / Udayar</t>
  </si>
  <si>
    <t>Pillai</t>
  </si>
  <si>
    <t>Pulayar / Cherumar</t>
  </si>
  <si>
    <t>Rajaka / Vannar</t>
  </si>
  <si>
    <t>Reddy</t>
  </si>
  <si>
    <t>Sambavar</t>
  </si>
  <si>
    <t>Oraon / Kurukh</t>
  </si>
  <si>
    <t>Setti Balija</t>
  </si>
  <si>
    <t>Thevar / Mukkulathor</t>
  </si>
  <si>
    <t>Vaniya Chettiar</t>
  </si>
  <si>
    <t>Vanniya Kula Kshatriyar</t>
  </si>
  <si>
    <t>Vellalar</t>
  </si>
  <si>
    <t>Vishwakarma</t>
  </si>
  <si>
    <t>Yadavar</t>
  </si>
  <si>
    <t>baseURL</t>
  </si>
  <si>
    <t>baseURL1</t>
  </si>
  <si>
    <t>baseURL2</t>
  </si>
  <si>
    <t>baseURL3</t>
  </si>
  <si>
    <t>baseURL4</t>
  </si>
  <si>
    <t>baseURL5</t>
  </si>
  <si>
    <t>https://www.addharmimatrimony.com</t>
  </si>
  <si>
    <t>https://m.addharmimatrimony.com</t>
  </si>
  <si>
    <t>https://mobile.addharmimatrimony.com</t>
  </si>
  <si>
    <t>addharmimatrimony</t>
  </si>
  <si>
    <t>https://mstage.addharmimatrimony.com</t>
  </si>
  <si>
    <t>https://mobilestage.addharmimatrimony.com</t>
  </si>
  <si>
    <t>https://www.agarwalmatrimony.com</t>
  </si>
  <si>
    <t>https://m.agarwalmatrimony.com</t>
  </si>
  <si>
    <t>https://mobile.agarwalmatrimony.com</t>
  </si>
  <si>
    <t>https://mstage.agarwalmatrimony.com</t>
  </si>
  <si>
    <t>https://mobilestage.agarwalmatrimony.com</t>
  </si>
  <si>
    <t>https://www.agrimatrimony.com</t>
  </si>
  <si>
    <t>https://m.agrimatrimony.com</t>
  </si>
  <si>
    <t>https://mobile.agrimatrimony.com</t>
  </si>
  <si>
    <t>agrimatrimony</t>
  </si>
  <si>
    <t>https://mstage.agrimatrimony.com</t>
  </si>
  <si>
    <t>https://mobilestage.agrimatrimony.com</t>
  </si>
  <si>
    <t>https://www.ahommatrimony.com</t>
  </si>
  <si>
    <t>https://m.ahommatrimony.com</t>
  </si>
  <si>
    <t>https://mobile.ahommatrimony.com</t>
  </si>
  <si>
    <t>ahommatrimony</t>
  </si>
  <si>
    <t>https://mstage.ahommatrimony.com</t>
  </si>
  <si>
    <t>https://mobilestage.ahommatrimony.com</t>
  </si>
  <si>
    <t>https://www.ambalavasimatrimony.com</t>
  </si>
  <si>
    <t>https://m.ambalavasimatrimony.com</t>
  </si>
  <si>
    <t>https://mobile.ambalavasimatrimony.com</t>
  </si>
  <si>
    <t>ambalavasimatrimony</t>
  </si>
  <si>
    <t>https://mstage.ambalavasimatrimony.com</t>
  </si>
  <si>
    <t>https://mobilestage.ambalavasimatrimony.com</t>
  </si>
  <si>
    <t>https://www.arekaticamatrimony.com</t>
  </si>
  <si>
    <t>https://m.arekaticamatrimony.com</t>
  </si>
  <si>
    <t>https://mobile.arekaticamatrimony.com</t>
  </si>
  <si>
    <t>arekaticamatrimony</t>
  </si>
  <si>
    <t>https://mstage.arekaticamatrimony.com</t>
  </si>
  <si>
    <t>https://mobilestage.arekaticamatrimony.com</t>
  </si>
  <si>
    <t>https://www.aroramatrimony.com</t>
  </si>
  <si>
    <t>https://m.aroramatrimony.com</t>
  </si>
  <si>
    <t>https://mobile.aroramatrimony.com</t>
  </si>
  <si>
    <t>aroramatrimony</t>
  </si>
  <si>
    <t>https://mstage.aroramatrimony.com</t>
  </si>
  <si>
    <t>https://mobilestage.aroramatrimony.com</t>
  </si>
  <si>
    <t>https://www.arunthathiyarmatrimony.com</t>
  </si>
  <si>
    <t>https://m.arunthathiyarmatrimony.com</t>
  </si>
  <si>
    <t>https://mobile.arunthathiyarmatrimony.com</t>
  </si>
  <si>
    <t>arunthathiyarmatrimony</t>
  </si>
  <si>
    <t>https://mstage.arunthathiyarmatrimony.com</t>
  </si>
  <si>
    <t>https://mobilestage.arunthathiyarmatrimony.com</t>
  </si>
  <si>
    <t>https://www.aryavysyamatrimony.com</t>
  </si>
  <si>
    <t>https://m.aryavysyamatrimony.com</t>
  </si>
  <si>
    <t>https://mobile.aryavysyamatrimony.com</t>
  </si>
  <si>
    <t>aryavysyamatrimony</t>
  </si>
  <si>
    <t>https://mstage.aryavysyamatrimony.com</t>
  </si>
  <si>
    <t>https://mobilestage.aryavysyamatrimony.com</t>
  </si>
  <si>
    <t>https://www.baidyamatrimony.com</t>
  </si>
  <si>
    <t>https://m.baidyamatrimony.com</t>
  </si>
  <si>
    <t>https://mobile.baidyamatrimony.com</t>
  </si>
  <si>
    <t>baidyamatrimony</t>
  </si>
  <si>
    <t>https://mstage.baidyamatrimony.com</t>
  </si>
  <si>
    <t>https://mobilestage.baidyamatrimony.com</t>
  </si>
  <si>
    <t>https://www.baishnabmatrimony.com</t>
  </si>
  <si>
    <t>https://m.baishnabmatrimony.com</t>
  </si>
  <si>
    <t>https://mobile.baishnabmatrimony.com</t>
  </si>
  <si>
    <t>baishnabmatrimony</t>
  </si>
  <si>
    <t>https://mstage.baishnabmatrimony.com</t>
  </si>
  <si>
    <t>https://mobilestage.baishnabmatrimony.com</t>
  </si>
  <si>
    <t>https://www.baishyamatrimony.com</t>
  </si>
  <si>
    <t>https://m.baishyamatrimony.com</t>
  </si>
  <si>
    <t>https://mobile.baishyamatrimony.com</t>
  </si>
  <si>
    <t>baishyamatrimony</t>
  </si>
  <si>
    <t>https://mstage.baishyamatrimony.com</t>
  </si>
  <si>
    <t>https://mobilestage.baishyamatrimony.com</t>
  </si>
  <si>
    <t>https://www.balijamatrimony.com</t>
  </si>
  <si>
    <t>https://m.balijamatrimony.com</t>
  </si>
  <si>
    <t>https://mobile.balijamatrimony.com</t>
  </si>
  <si>
    <t>balijamatrimony</t>
  </si>
  <si>
    <t>https://mstage.balijamatrimony.com</t>
  </si>
  <si>
    <t>https://mobilestage.balijamatrimony.com</t>
  </si>
  <si>
    <t>https://www.banikmatrimony.com</t>
  </si>
  <si>
    <t>https://m.banikmatrimony.com</t>
  </si>
  <si>
    <t>https://mobile.banikmatrimony.com</t>
  </si>
  <si>
    <t>banikmatrimony</t>
  </si>
  <si>
    <t>https://mstage.banikmatrimony.com</t>
  </si>
  <si>
    <t>https://mobilestage.banikmatrimony.com</t>
  </si>
  <si>
    <t>https://www.baniyamatrimony.com</t>
  </si>
  <si>
    <t>https://m.baniyamatrimony.com</t>
  </si>
  <si>
    <t>https://mobile.baniyamatrimony.com</t>
  </si>
  <si>
    <t>baniyamatrimony</t>
  </si>
  <si>
    <t>https://mstage.baniyamatrimony.com</t>
  </si>
  <si>
    <t>https://mobilestage.baniyamatrimony.com</t>
  </si>
  <si>
    <t>https://www.banjaramatrimony.com</t>
  </si>
  <si>
    <t>https://m.banjaramatrimony.com</t>
  </si>
  <si>
    <t>https://mobile.banjaramatrimony.com</t>
  </si>
  <si>
    <t>banjaramatrimony</t>
  </si>
  <si>
    <t>https://mstage.banjaramatrimony.com</t>
  </si>
  <si>
    <t>https://mobilestage.banjaramatrimony.com</t>
  </si>
  <si>
    <t>https://www.baraimatrimony.com</t>
  </si>
  <si>
    <t>https://m.baraimatrimony.com</t>
  </si>
  <si>
    <t>https://mobile.baraimatrimony.com</t>
  </si>
  <si>
    <t>baraimatrimony</t>
  </si>
  <si>
    <t>https://mstage.baraimatrimony.com</t>
  </si>
  <si>
    <t>https://mobilestage.baraimatrimony.com</t>
  </si>
  <si>
    <t>https://www.barimatrimony.com</t>
  </si>
  <si>
    <t>https://m.barimatrimony.com</t>
  </si>
  <si>
    <t>https://mobile.barimatrimony.com</t>
  </si>
  <si>
    <t>barimatrimony</t>
  </si>
  <si>
    <t>https://mstage.barimatrimony.com</t>
  </si>
  <si>
    <t>https://mobilestage.barimatrimony.com</t>
  </si>
  <si>
    <t>https://www.barujibimatrimony.com</t>
  </si>
  <si>
    <t>https://m.barujibimatrimony.com</t>
  </si>
  <si>
    <t>https://mobile.barujibimatrimony.com</t>
  </si>
  <si>
    <t>barujibimatrimony</t>
  </si>
  <si>
    <t>https://mstage.barujibimatrimony.com</t>
  </si>
  <si>
    <t>https://mobilestage.barujibimatrimony.com</t>
  </si>
  <si>
    <t>https://www.bestamatrimony.com</t>
  </si>
  <si>
    <t>https://m.bestamatrimony.com</t>
  </si>
  <si>
    <t>https://mobile.bestamatrimony.com</t>
  </si>
  <si>
    <t>bestamatrimony</t>
  </si>
  <si>
    <t>https://mstage.bestamatrimony.com</t>
  </si>
  <si>
    <t>https://mobilestage.bestamatrimony.com</t>
  </si>
  <si>
    <t>https://www.bhandarimatrimony.com</t>
  </si>
  <si>
    <t>https://m.bhandarimatrimony.com</t>
  </si>
  <si>
    <t>https://mobile.bhandarimatrimony.com</t>
  </si>
  <si>
    <t>bhandarimatrimony</t>
  </si>
  <si>
    <t>https://mstage.bhandarimatrimony.com</t>
  </si>
  <si>
    <t>https://mobilestage.bhandarimatrimony.com</t>
  </si>
  <si>
    <t>https://www.bhatiamatrimony.com</t>
  </si>
  <si>
    <t>https://m.bhatiamatrimony.com</t>
  </si>
  <si>
    <t>https://mobile.bhatiamatrimony.com</t>
  </si>
  <si>
    <t>bhatiamatrimony</t>
  </si>
  <si>
    <t>https://mstage.bhatiamatrimony.com</t>
  </si>
  <si>
    <t>https://mobilestage.bhatiamatrimony.com</t>
  </si>
  <si>
    <t>https://www.bhatrajumatrimony.com</t>
  </si>
  <si>
    <t>https://m.bhatrajumatrimony.com</t>
  </si>
  <si>
    <t>https://mobile.bhatrajumatrimony.com</t>
  </si>
  <si>
    <t>bhatrajumatrimony</t>
  </si>
  <si>
    <t>https://mstage.bhatrajumatrimony.com</t>
  </si>
  <si>
    <t>https://mobilestage.bhatrajumatrimony.com</t>
  </si>
  <si>
    <t>https://www.bhovimatrimony.com</t>
  </si>
  <si>
    <t>https://m.bhovimatrimony.com</t>
  </si>
  <si>
    <t>https://mobile.bhovimatrimony.com</t>
  </si>
  <si>
    <t>bhovimatrimony</t>
  </si>
  <si>
    <t>https://mstage.bhovimatrimony.com</t>
  </si>
  <si>
    <t>https://mobilestage.bhovimatrimony.com</t>
  </si>
  <si>
    <t>https://www.billavamatrimony.com</t>
  </si>
  <si>
    <t>https://m.billavamatrimony.com</t>
  </si>
  <si>
    <t>https://mobile.billavamatrimony.com</t>
  </si>
  <si>
    <t>billavamatrimony</t>
  </si>
  <si>
    <t>https://mstage.billavamatrimony.com</t>
  </si>
  <si>
    <t>https://mobilestage.billavamatrimony.com</t>
  </si>
  <si>
    <t>https://www.boyarmatrimony.com</t>
  </si>
  <si>
    <t>https://m.boyarmatrimony.com</t>
  </si>
  <si>
    <t>https://mobile.boyarmatrimony.com</t>
  </si>
  <si>
    <t>boyarmatrimony</t>
  </si>
  <si>
    <t>https://mstage.boyarmatrimony.com</t>
  </si>
  <si>
    <t>https://mobilestage.boyarmatrimony.com</t>
  </si>
  <si>
    <t>https://www.brahmbhattmatrimony.com</t>
  </si>
  <si>
    <t>https://m.brahmbhattmatrimony.com</t>
  </si>
  <si>
    <t>https://mobile.brahmbhattmatrimony.com</t>
  </si>
  <si>
    <t>brahmbhattmatrimony</t>
  </si>
  <si>
    <t>https://mstage.brahmbhattmatrimony.com</t>
  </si>
  <si>
    <t>https://mobilestage.brahmbhattmatrimony.com</t>
  </si>
  <si>
    <t>https://www.chambharmatrimony.com</t>
  </si>
  <si>
    <t>https://m.chambharmatrimony.com</t>
  </si>
  <si>
    <t>https://mobile.chambharmatrimony.com</t>
  </si>
  <si>
    <t>chambharmatrimony</t>
  </si>
  <si>
    <t>https://mstage.chambharmatrimony.com</t>
  </si>
  <si>
    <t>https://mobilestage.chambharmatrimony.com</t>
  </si>
  <si>
    <t>https://www.chandravanshikaharmatrimony.com</t>
  </si>
  <si>
    <t>https://m.chandravanshikaharmatrimony.com</t>
  </si>
  <si>
    <t>https://mobile.chandravanshikaharmatrimony.com</t>
  </si>
  <si>
    <t>chandravanshikaharmatrimony</t>
  </si>
  <si>
    <t>https://mstage.chandravanshikaharmatrimony.com</t>
  </si>
  <si>
    <t>https://mobilestage.chandravanshikaharmatrimony.com</t>
  </si>
  <si>
    <t>https://www.chasamatrimony.com</t>
  </si>
  <si>
    <t>https://m.chasamatrimony.com</t>
  </si>
  <si>
    <t>https://mobile.chasamatrimony.com</t>
  </si>
  <si>
    <t>chasamatrimony</t>
  </si>
  <si>
    <t>https://mstage.chasamatrimony.com</t>
  </si>
  <si>
    <t>https://mobilestage.chasamatrimony.com</t>
  </si>
  <si>
    <t>https://www.chattadasrivaishnavamatrimony.com</t>
  </si>
  <si>
    <t>https://m.chattadasrivaishnavamatrimony.com</t>
  </si>
  <si>
    <t>https://mobile.chattadasrivaishnavamatrimony.com</t>
  </si>
  <si>
    <t>chattadasrivaishnavamatrimony</t>
  </si>
  <si>
    <t>https://mstage.chattadasrivaishnavamatrimony.com</t>
  </si>
  <si>
    <t>https://mobilestage.chattadasrivaishnavamatrimony.com</t>
  </si>
  <si>
    <t>https://www.chaudarymatrimony.com</t>
  </si>
  <si>
    <t>https://m.chaudarymatrimony.com</t>
  </si>
  <si>
    <t>https://mobile.chaudarymatrimony.com</t>
  </si>
  <si>
    <t>chaudarymatrimony</t>
  </si>
  <si>
    <t>https://mstage.chaudarymatrimony.com</t>
  </si>
  <si>
    <t>https://mobilestage.chaudarymatrimony.com</t>
  </si>
  <si>
    <t>https://www.chaurasiamatrimony.com</t>
  </si>
  <si>
    <t>https://m.chaurasiamatrimony.com</t>
  </si>
  <si>
    <t>https://mobile.chaurasiamatrimony.com</t>
  </si>
  <si>
    <t>chaurasiamatrimony</t>
  </si>
  <si>
    <t>https://mstage.chaurasiamatrimony.com</t>
  </si>
  <si>
    <t>https://mobilestage.chaurasiamatrimony.com</t>
  </si>
  <si>
    <t>https://www.chhetrimatrimony.com</t>
  </si>
  <si>
    <t>https://m.chhetrimatrimony.com</t>
  </si>
  <si>
    <t>https://mobile.chhetrimatrimony.com</t>
  </si>
  <si>
    <t>chhetrimatrimony</t>
  </si>
  <si>
    <t>https://mstage.chhetrimatrimony.com</t>
  </si>
  <si>
    <t>https://mobilestage.chhetrimatrimony.com</t>
  </si>
  <si>
    <t>https://www.chippolumatrimony.com</t>
  </si>
  <si>
    <t>https://m.chippolumatrimony.com</t>
  </si>
  <si>
    <t>https://mobile.chippolumatrimony.com</t>
  </si>
  <si>
    <t>chippolumatrimony</t>
  </si>
  <si>
    <t>https://mstage.chippolumatrimony.com</t>
  </si>
  <si>
    <t>https://mobilestage.chippolumatrimony.com</t>
  </si>
  <si>
    <t>https://www.ckpmatrimony.com</t>
  </si>
  <si>
    <t>https://m.ckpmatrimony.com</t>
  </si>
  <si>
    <t>https://mobile.ckpmatrimony.com</t>
  </si>
  <si>
    <t>ckpmatrimony</t>
  </si>
  <si>
    <t>https://mstage.ckpmatrimony.com</t>
  </si>
  <si>
    <t>https://mobilestage.ckpmatrimony.com</t>
  </si>
  <si>
    <t>https://www.coorgmatrimony.com</t>
  </si>
  <si>
    <t>https://m.coorgmatrimony.com</t>
  </si>
  <si>
    <t>https://mobile.coorgmatrimony.com</t>
  </si>
  <si>
    <t>coorgmatrimony</t>
  </si>
  <si>
    <t>https://mstage.coorgmatrimony.com</t>
  </si>
  <si>
    <t>https://mobilestage.coorgmatrimony.com</t>
  </si>
  <si>
    <t>https://www.devadigamatrimony.com</t>
  </si>
  <si>
    <t>https://m.devadigamatrimony.com</t>
  </si>
  <si>
    <t>https://mobile.devadigamatrimony.com</t>
  </si>
  <si>
    <t>devadigamatrimony</t>
  </si>
  <si>
    <t>https://mstage.devadigamatrimony.com</t>
  </si>
  <si>
    <t>https://mobilestage.devadigamatrimony.com</t>
  </si>
  <si>
    <t>https://www.devangamatrimony.com</t>
  </si>
  <si>
    <t>https://m.devangamatrimony.com</t>
  </si>
  <si>
    <t>https://mobile.devangamatrimony.com</t>
  </si>
  <si>
    <t>devangamatrimony</t>
  </si>
  <si>
    <t>https://mstage.devangamatrimony.com</t>
  </si>
  <si>
    <t>https://mobilestage.devangamatrimony.com</t>
  </si>
  <si>
    <t>https://www.devangkoshthimatrimony.com</t>
  </si>
  <si>
    <t>https://m.devangkoshthimatrimony.com</t>
  </si>
  <si>
    <t>https://mobile.devangkoshthimatrimony.com</t>
  </si>
  <si>
    <t>devangkoshthimatrimony</t>
  </si>
  <si>
    <t>https://mstage.devangkoshthimatrimony.com</t>
  </si>
  <si>
    <t>https://mobilestage.devangkoshthimatrimony.com</t>
  </si>
  <si>
    <t>https://www.dhangarmatrimony.com</t>
  </si>
  <si>
    <t>https://m.dhangarmatrimony.com</t>
  </si>
  <si>
    <t>https://mobile.dhangarmatrimony.com</t>
  </si>
  <si>
    <t>dhangarmatrimony</t>
  </si>
  <si>
    <t>https://mstage.dhangarmatrimony.com</t>
  </si>
  <si>
    <t>https://mobilestage.dhangarmatrimony.com</t>
  </si>
  <si>
    <t>https://www.dheevaramatrimony.com</t>
  </si>
  <si>
    <t>https://m.dheevaramatrimony.com</t>
  </si>
  <si>
    <t>https://mobile.dheevaramatrimony.com</t>
  </si>
  <si>
    <t>dheevaramatrimony</t>
  </si>
  <si>
    <t>https://mstage.dheevaramatrimony.com</t>
  </si>
  <si>
    <t>https://mobilestage.dheevaramatrimony.com</t>
  </si>
  <si>
    <t>https://www.dhimanmatrimony.com</t>
  </si>
  <si>
    <t>https://m.dhimanmatrimony.com</t>
  </si>
  <si>
    <t>https://mobile.dhimanmatrimony.com</t>
  </si>
  <si>
    <t>dhimanmatrimony</t>
  </si>
  <si>
    <t>https://mstage.dhimanmatrimony.com</t>
  </si>
  <si>
    <t>https://mobilestage.dhimanmatrimony.com</t>
  </si>
  <si>
    <t>https://www.dhobamatrimony.com</t>
  </si>
  <si>
    <t>https://m.dhobamatrimony.com</t>
  </si>
  <si>
    <t>https://mobile.dhobamatrimony.com</t>
  </si>
  <si>
    <t>dhobamatrimony</t>
  </si>
  <si>
    <t>https://mstage.dhobamatrimony.com</t>
  </si>
  <si>
    <t>https://mobilestage.dhobamatrimony.com</t>
  </si>
  <si>
    <t>https://www.dhobimatrimony.com</t>
  </si>
  <si>
    <t>https://m.dhobimatrimony.com</t>
  </si>
  <si>
    <t>https://mobile.dhobimatrimony.com</t>
  </si>
  <si>
    <t>dhobimatrimony</t>
  </si>
  <si>
    <t>https://mstage.dhobimatrimony.com</t>
  </si>
  <si>
    <t>https://mobilestage.dhobimatrimony.com</t>
  </si>
  <si>
    <t>https://www.dumalmatrimony.com</t>
  </si>
  <si>
    <t>https://m.dumalmatrimony.com</t>
  </si>
  <si>
    <t>https://mobile.dumalmatrimony.com</t>
  </si>
  <si>
    <t>dumalmatrimony</t>
  </si>
  <si>
    <t>https://mstage.dumalmatrimony.com</t>
  </si>
  <si>
    <t>https://mobilestage.dumalmatrimony.com</t>
  </si>
  <si>
    <t>https://www.dusadhmatrimony.com</t>
  </si>
  <si>
    <t>https://m.dusadhmatrimony.com</t>
  </si>
  <si>
    <t>https://mobile.dusadhmatrimony.com</t>
  </si>
  <si>
    <t>dusadhmatrimony</t>
  </si>
  <si>
    <t>https://mstage.dusadhmatrimony.com</t>
  </si>
  <si>
    <t>https://mobilestage.dusadhmatrimony.com</t>
  </si>
  <si>
    <t>https://www.edigamatrimony.com</t>
  </si>
  <si>
    <t>https://m.edigamatrimony.com</t>
  </si>
  <si>
    <t>https://mobile.edigamatrimony.com</t>
  </si>
  <si>
    <t>edigamatrimony</t>
  </si>
  <si>
    <t>https://mstage.edigamatrimony.com</t>
  </si>
  <si>
    <t>https://mobilestage.edigamatrimony.com</t>
  </si>
  <si>
    <t>https://www.ezhavamatrimony.com</t>
  </si>
  <si>
    <t>https://m.ezhavamatrimony.com</t>
  </si>
  <si>
    <t>https://mobile.ezhavamatrimony.com</t>
  </si>
  <si>
    <t>ezhavamatrimony</t>
  </si>
  <si>
    <t>https://mstage.ezhavamatrimony.com</t>
  </si>
  <si>
    <t>https://mobilestage.ezhavamatrimony.com</t>
  </si>
  <si>
    <t>https://www.ezhuthachanmatrimony.com</t>
  </si>
  <si>
    <t>https://m.ezhuthachanmatrimony.com</t>
  </si>
  <si>
    <t>https://mobile.ezhuthachanmatrimony.com</t>
  </si>
  <si>
    <t>ezhuthachanmatrimony</t>
  </si>
  <si>
    <t>https://mstage.ezhuthachanmatrimony.com</t>
  </si>
  <si>
    <t>https://mobilestage.ezhuthachanmatrimony.com</t>
  </si>
  <si>
    <t>https://www.gabitmatrimony.com</t>
  </si>
  <si>
    <t>https://m.gabitmatrimony.com</t>
  </si>
  <si>
    <t>https://mobile.gabitmatrimony.com</t>
  </si>
  <si>
    <t>gabitmatrimony</t>
  </si>
  <si>
    <t>https://mstage.gabitmatrimony.com</t>
  </si>
  <si>
    <t>https://mobilestage.gabitmatrimony.com</t>
  </si>
  <si>
    <t>https://www.gandlamatrimony.com</t>
  </si>
  <si>
    <t>https://m.gandlamatrimony.com</t>
  </si>
  <si>
    <t>https://mobile.gandlamatrimony.com</t>
  </si>
  <si>
    <t>gandlamatrimony</t>
  </si>
  <si>
    <t>https://mstage.gandlamatrimony.com</t>
  </si>
  <si>
    <t>https://mobilestage.gandlamatrimony.com</t>
  </si>
  <si>
    <t>https://www.ganigamatrimony.com</t>
  </si>
  <si>
    <t>https://m.ganigamatrimony.com</t>
  </si>
  <si>
    <t>https://mobile.ganigamatrimony.com</t>
  </si>
  <si>
    <t>ganigamatrimony</t>
  </si>
  <si>
    <t>https://mstage.ganigamatrimony.com</t>
  </si>
  <si>
    <t>https://mobilestage.ganigamatrimony.com</t>
  </si>
  <si>
    <t>https://www.gavaramatrimony.com</t>
  </si>
  <si>
    <t>https://m.gavaramatrimony.com</t>
  </si>
  <si>
    <t>https://mobile.gavaramatrimony.com</t>
  </si>
  <si>
    <t>gavaramatrimony</t>
  </si>
  <si>
    <t>https://mstage.gavaramatrimony.com</t>
  </si>
  <si>
    <t>https://mobilestage.gavaramatrimony.com</t>
  </si>
  <si>
    <t>https://www.gawalimatrimony.com</t>
  </si>
  <si>
    <t>https://m.gawalimatrimony.com</t>
  </si>
  <si>
    <t>https://mobile.gawalimatrimony.com</t>
  </si>
  <si>
    <t>gawalimatrimony</t>
  </si>
  <si>
    <t>https://mstage.gawalimatrimony.com</t>
  </si>
  <si>
    <t>https://mobilestage.gawalimatrimony.com</t>
  </si>
  <si>
    <t>https://www.ghisadimatrimony.com</t>
  </si>
  <si>
    <t>https://m.ghisadimatrimony.com</t>
  </si>
  <si>
    <t>https://mobile.ghisadimatrimony.com</t>
  </si>
  <si>
    <t>ghisadimatrimony</t>
  </si>
  <si>
    <t>https://mstage.ghisadimatrimony.com</t>
  </si>
  <si>
    <t>https://mobilestage.ghisadimatrimony.com</t>
  </si>
  <si>
    <t>https://www.ghumarmatrimony.com</t>
  </si>
  <si>
    <t>https://m.ghumarmatrimony.com</t>
  </si>
  <si>
    <t>https://mobile.ghumarmatrimony.com</t>
  </si>
  <si>
    <t>ghumarmatrimony</t>
  </si>
  <si>
    <t>https://mstage.ghumarmatrimony.com</t>
  </si>
  <si>
    <t>https://mobilestage.ghumarmatrimony.com</t>
  </si>
  <si>
    <t>https://www.goalamatrimony.com</t>
  </si>
  <si>
    <t>https://m.goalamatrimony.com</t>
  </si>
  <si>
    <t>https://mobile.goalamatrimony.com</t>
  </si>
  <si>
    <t>goalamatrimony</t>
  </si>
  <si>
    <t>https://mstage.goalamatrimony.com</t>
  </si>
  <si>
    <t>https://mobilestage.goalamatrimony.com</t>
  </si>
  <si>
    <t>https://www.gomantakmatrimony.com</t>
  </si>
  <si>
    <t>https://m.gomantakmatrimony.com</t>
  </si>
  <si>
    <t>https://mobile.gomantakmatrimony.com</t>
  </si>
  <si>
    <t>gomantakmatrimony</t>
  </si>
  <si>
    <t>https://mstage.gomantakmatrimony.com</t>
  </si>
  <si>
    <t>https://mobilestage.gomantakmatrimony.com</t>
  </si>
  <si>
    <t>https://www.gondhalimatrimony.com</t>
  </si>
  <si>
    <t>https://m.gondhalimatrimony.com</t>
  </si>
  <si>
    <t>https://mobile.gondhalimatrimony.com</t>
  </si>
  <si>
    <t>gondhalimatrimony</t>
  </si>
  <si>
    <t>https://mstage.gondhalimatrimony.com</t>
  </si>
  <si>
    <t>https://mobilestage.gondhalimatrimony.com</t>
  </si>
  <si>
    <t>https://www.goudmatrimony.com</t>
  </si>
  <si>
    <t>https://m.goudmatrimony.com</t>
  </si>
  <si>
    <t>https://mobile.goudmatrimony.com</t>
  </si>
  <si>
    <t>goudmatrimony</t>
  </si>
  <si>
    <t>https://mstage.goudmatrimony.com</t>
  </si>
  <si>
    <t>https://mobilestage.goudmatrimony.com</t>
  </si>
  <si>
    <t>https://www.gowdamatrimony.com</t>
  </si>
  <si>
    <t>https://m.gowdamatrimony.com</t>
  </si>
  <si>
    <t>https://mobile.gowdamatrimony.com</t>
  </si>
  <si>
    <t>gowdamatrimony</t>
  </si>
  <si>
    <t>https://mstage.gowdamatrimony.com</t>
  </si>
  <si>
    <t>https://mobilestage.gowdamatrimony.com</t>
  </si>
  <si>
    <t>https://www.gramanimatrimony.com</t>
  </si>
  <si>
    <t>https://m.gramanimatrimony.com</t>
  </si>
  <si>
    <t>https://mobile.gramanimatrimony.com</t>
  </si>
  <si>
    <t>gramanimatrimony</t>
  </si>
  <si>
    <t>https://mstage.gramanimatrimony.com</t>
  </si>
  <si>
    <t>https://mobilestage.gramanimatrimony.com</t>
  </si>
  <si>
    <t>https://www.gudiamatrimony.com</t>
  </si>
  <si>
    <t>https://m.gudiamatrimony.com</t>
  </si>
  <si>
    <t>https://mobile.gudiamatrimony.com</t>
  </si>
  <si>
    <t>gudiamatrimony</t>
  </si>
  <si>
    <t>https://mstage.gudiamatrimony.com</t>
  </si>
  <si>
    <t>https://mobilestage.gudiamatrimony.com</t>
  </si>
  <si>
    <t>https://www.gujjarmatrimony.com</t>
  </si>
  <si>
    <t>https://m.gujjarmatrimony.com</t>
  </si>
  <si>
    <t>https://mobile.gujjarmatrimony.com</t>
  </si>
  <si>
    <t>gujjarmatrimony</t>
  </si>
  <si>
    <t>https://mstage.gujjarmatrimony.com</t>
  </si>
  <si>
    <t>https://mobilestage.gujjarmatrimony.com</t>
  </si>
  <si>
    <t>https://www.guptamatrimony.com</t>
  </si>
  <si>
    <t>https://m.guptamatrimony.com</t>
  </si>
  <si>
    <t>https://mobile.guptamatrimony.com</t>
  </si>
  <si>
    <t>guptamatrimony</t>
  </si>
  <si>
    <t>https://mstage.guptamatrimony.com</t>
  </si>
  <si>
    <t>https://mobilestage.guptamatrimony.com</t>
  </si>
  <si>
    <t>https://www.guptanmatrimony.com</t>
  </si>
  <si>
    <t>https://m.guptanmatrimony.com</t>
  </si>
  <si>
    <t>https://mobile.guptanmatrimony.com</t>
  </si>
  <si>
    <t>guptanmatrimony</t>
  </si>
  <si>
    <t>https://mstage.guptanmatrimony.com</t>
  </si>
  <si>
    <t>https://mobilestage.guptanmatrimony.com</t>
  </si>
  <si>
    <t>https://www.gurjarmatrimony.com</t>
  </si>
  <si>
    <t>https://m.gurjarmatrimony.com</t>
  </si>
  <si>
    <t>https://mobile.gurjarmatrimony.com</t>
  </si>
  <si>
    <t>gurjarmatrimony</t>
  </si>
  <si>
    <t>https://mstage.gurjarmatrimony.com</t>
  </si>
  <si>
    <t>https://mobilestage.gurjarmatrimony.com</t>
  </si>
  <si>
    <t>https://www.gurukkalmatrimony.com</t>
  </si>
  <si>
    <t>https://m.gurukkalmatrimony.com</t>
  </si>
  <si>
    <t>https://mobile.gurukkalmatrimony.com</t>
  </si>
  <si>
    <t>gurukkalmatrimony</t>
  </si>
  <si>
    <t>https://mstage.gurukkalmatrimony.com</t>
  </si>
  <si>
    <t>https://mobilestage.gurukkalmatrimony.com</t>
  </si>
  <si>
    <t>https://www.hugarmatrimony.com</t>
  </si>
  <si>
    <t>https://m.hugarmatrimony.com</t>
  </si>
  <si>
    <t>https://mobile.hugarmatrimony.com</t>
  </si>
  <si>
    <t>hugarmatrimony</t>
  </si>
  <si>
    <t>https://mstage.hugarmatrimony.com</t>
  </si>
  <si>
    <t>https://mobilestage.hugarmatrimony.com</t>
  </si>
  <si>
    <t>https://www.iranimatrimony.com</t>
  </si>
  <si>
    <t>https://m.iranimatrimony.com</t>
  </si>
  <si>
    <t>https://mobile.iranimatrimony.com</t>
  </si>
  <si>
    <t>https://mstage.iranimatrimony.com</t>
  </si>
  <si>
    <t>https://mobilestage.iranimatrimony.com</t>
  </si>
  <si>
    <t>https://www.iyengarmatrimony.com</t>
  </si>
  <si>
    <t>https://m.iyengarmatrimony.com</t>
  </si>
  <si>
    <t>https://mobile.iyengarmatrimony.com</t>
  </si>
  <si>
    <t>https://mstage.iyengarmatrimony.com</t>
  </si>
  <si>
    <t>https://mobilestage.iyengarmatrimony.com</t>
  </si>
  <si>
    <t>https://www.iyermatrimony.com</t>
  </si>
  <si>
    <t>https://m.iyermatrimony.com</t>
  </si>
  <si>
    <t>https://mobile.iyermatrimony.com</t>
  </si>
  <si>
    <t>https://mstage.iyermatrimony.com</t>
  </si>
  <si>
    <t>https://mobilestage.iyermatrimony.com</t>
  </si>
  <si>
    <t>https://www.jaalarimatrimony.com</t>
  </si>
  <si>
    <t>https://m.jaalarimatrimony.com</t>
  </si>
  <si>
    <t>https://mobile.jaalarimatrimony.com</t>
  </si>
  <si>
    <t>jaalarimatrimony</t>
  </si>
  <si>
    <t>https://mstage.jaalarimatrimony.com</t>
  </si>
  <si>
    <t>https://mobilestage.jaalarimatrimony.com</t>
  </si>
  <si>
    <t>https://www.jaiswalmatrimony.com</t>
  </si>
  <si>
    <t>https://m.jaiswalmatrimony.com</t>
  </si>
  <si>
    <t>https://mobile.jaiswalmatrimony.com</t>
  </si>
  <si>
    <t>jaiswalmatrimony</t>
  </si>
  <si>
    <t>https://mstage.jaiswalmatrimony.com</t>
  </si>
  <si>
    <t>https://mobilestage.jaiswalmatrimony.com</t>
  </si>
  <si>
    <t>https://www.jandramatrimony.com</t>
  </si>
  <si>
    <t>https://m.jandramatrimony.com</t>
  </si>
  <si>
    <t>https://mobile.jandramatrimony.com</t>
  </si>
  <si>
    <t>https://mstage.jandramatrimony.com</t>
  </si>
  <si>
    <t>https://mobilestage.jandramatrimony.com</t>
  </si>
  <si>
    <t>https://www.jangammatrimony.com</t>
  </si>
  <si>
    <t>https://m.jangammatrimony.com</t>
  </si>
  <si>
    <t>https://mobile.jangammatrimony.com</t>
  </si>
  <si>
    <t>jangammatrimony</t>
  </si>
  <si>
    <t>https://mstage.jangammatrimony.com</t>
  </si>
  <si>
    <t>https://mobilestage.jangammatrimony.com</t>
  </si>
  <si>
    <t>https://www.jatavmatrimony.com</t>
  </si>
  <si>
    <t>https://m.jatavmatrimony.com</t>
  </si>
  <si>
    <t>https://mobile.jatavmatrimony.com</t>
  </si>
  <si>
    <t>jatavmatrimony</t>
  </si>
  <si>
    <t>https://mstage.jatavmatrimony.com</t>
  </si>
  <si>
    <t>https://mobilestage.jatavmatrimony.com</t>
  </si>
  <si>
    <t>https://www.jatmatrimony.com</t>
  </si>
  <si>
    <t>https://m.jatmatrimony.com</t>
  </si>
  <si>
    <t>https://mobile.jatmatrimony.com</t>
  </si>
  <si>
    <t>jatmatrimony</t>
  </si>
  <si>
    <t>https://mstage.jatmatrimony.com</t>
  </si>
  <si>
    <t>https://mobilestage.jatmatrimony.com</t>
  </si>
  <si>
    <t>https://www.jogimatrimony.com</t>
  </si>
  <si>
    <t>https://m.jogimatrimony.com</t>
  </si>
  <si>
    <t>https://mobile.jogimatrimony.com</t>
  </si>
  <si>
    <t>jogimatrimony</t>
  </si>
  <si>
    <t>https://mstage.jogimatrimony.com</t>
  </si>
  <si>
    <t>https://mobilestage.jogimatrimony.com</t>
  </si>
  <si>
    <t>https://www.kacharamatrimony.com</t>
  </si>
  <si>
    <t>https://m.kacharamatrimony.com</t>
  </si>
  <si>
    <t>https://mobile.kacharamatrimony.com</t>
  </si>
  <si>
    <t>kacharamatrimony</t>
  </si>
  <si>
    <t>https://mstage.kacharamatrimony.com</t>
  </si>
  <si>
    <t>https://mobilestage.kacharamatrimony.com</t>
  </si>
  <si>
    <t>https://www.kaibartamatrimony.com</t>
  </si>
  <si>
    <t>https://m.kaibartamatrimony.com</t>
  </si>
  <si>
    <t>https://mobile.kaibartamatrimony.com</t>
  </si>
  <si>
    <t>kaibartamatrimony</t>
  </si>
  <si>
    <t>https://mstage.kaibartamatrimony.com</t>
  </si>
  <si>
    <t>https://mobilestage.kaibartamatrimony.com</t>
  </si>
  <si>
    <t>https://www.kalarmatrimony.com</t>
  </si>
  <si>
    <t>https://m.kalarmatrimony.com</t>
  </si>
  <si>
    <t>https://mobile.kalarmatrimony.com</t>
  </si>
  <si>
    <t>kalarmatrimony</t>
  </si>
  <si>
    <t>https://mstage.kalarmatrimony.com</t>
  </si>
  <si>
    <t>https://mobilestage.kalarmatrimony.com</t>
  </si>
  <si>
    <t>https://www.kalingamatrimony.com</t>
  </si>
  <si>
    <t>https://m.kalingamatrimony.com</t>
  </si>
  <si>
    <t>https://mobile.kalingamatrimony.com</t>
  </si>
  <si>
    <t>kalingamatrimony</t>
  </si>
  <si>
    <t>https://mstage.kalingamatrimony.com</t>
  </si>
  <si>
    <t>https://mobilestage.kalingamatrimony.com</t>
  </si>
  <si>
    <t>https://www.kalitamatrimony.com</t>
  </si>
  <si>
    <t>https://m.kalitamatrimony.com</t>
  </si>
  <si>
    <t>https://mobile.kalitamatrimony.com</t>
  </si>
  <si>
    <t>kalitamatrimony</t>
  </si>
  <si>
    <t>https://mstage.kalitamatrimony.com</t>
  </si>
  <si>
    <t>https://mobilestage.kalitamatrimony.com</t>
  </si>
  <si>
    <t>https://www.kalwarmatrimony.com</t>
  </si>
  <si>
    <t>https://m.kalwarmatrimony.com</t>
  </si>
  <si>
    <t>https://mobile.kalwarmatrimony.com</t>
  </si>
  <si>
    <t>kalwarmatrimony</t>
  </si>
  <si>
    <t>https://mstage.kalwarmatrimony.com</t>
  </si>
  <si>
    <t>https://mobilestage.kalwarmatrimony.com</t>
  </si>
  <si>
    <t>https://www.kambojmatrimony.com</t>
  </si>
  <si>
    <t>https://m.kambojmatrimony.com</t>
  </si>
  <si>
    <t>https://mobile.kambojmatrimony.com</t>
  </si>
  <si>
    <t>kambojmatrimony</t>
  </si>
  <si>
    <t>https://mstage.kambojmatrimony.com</t>
  </si>
  <si>
    <t>https://mobilestage.kambojmatrimony.com</t>
  </si>
  <si>
    <t>https://www.kansarimatrimony.com</t>
  </si>
  <si>
    <t>https://m.kansarimatrimony.com</t>
  </si>
  <si>
    <t>https://mobile.kansarimatrimony.com</t>
  </si>
  <si>
    <t>kansarimatrimony</t>
  </si>
  <si>
    <t>https://mstage.kansarimatrimony.com</t>
  </si>
  <si>
    <t>https://mobilestage.kansarimatrimony.com</t>
  </si>
  <si>
    <t>https://www.karanamatrimony.com</t>
  </si>
  <si>
    <t>https://m.karanamatrimony.com</t>
  </si>
  <si>
    <t>https://mobile.karanamatrimony.com</t>
  </si>
  <si>
    <t>https://mstage.karanamatrimony.com</t>
  </si>
  <si>
    <t>https://mobilestage.karanamatrimony.com</t>
  </si>
  <si>
    <t>https://www.karmakarmatrimony.com</t>
  </si>
  <si>
    <t>https://m.karmakarmatrimony.com</t>
  </si>
  <si>
    <t>https://mobile.karmakarmatrimony.com</t>
  </si>
  <si>
    <t>karmakarmatrimony</t>
  </si>
  <si>
    <t>https://mstage.karmakarmatrimony.com</t>
  </si>
  <si>
    <t>https://mobilestage.karmakarmatrimony.com</t>
  </si>
  <si>
    <t>https://www.karuneegarmatrimony.com</t>
  </si>
  <si>
    <t>https://m.karuneegarmatrimony.com</t>
  </si>
  <si>
    <t>https://mobile.karuneegarmatrimony.com</t>
  </si>
  <si>
    <t>karuneegarmatrimony</t>
  </si>
  <si>
    <t>https://mstage.karuneegarmatrimony.com</t>
  </si>
  <si>
    <t>https://mobilestage.karuneegarmatrimony.com</t>
  </si>
  <si>
    <t>https://www.kasarmatrimony.com</t>
  </si>
  <si>
    <t>https://m.kasarmatrimony.com</t>
  </si>
  <si>
    <t>https://mobile.kasarmatrimony.com</t>
  </si>
  <si>
    <t>kasarmatrimony</t>
  </si>
  <si>
    <t>https://mstage.kasarmatrimony.com</t>
  </si>
  <si>
    <t>https://mobilestage.kasarmatrimony.com</t>
  </si>
  <si>
    <t>https://www.kashyapmatrimony.com</t>
  </si>
  <si>
    <t>https://m.kashyapmatrimony.com</t>
  </si>
  <si>
    <t>https://mobile.kashyapmatrimony.com</t>
  </si>
  <si>
    <t>kashyapmatrimony</t>
  </si>
  <si>
    <t>https://mstage.kashyapmatrimony.com</t>
  </si>
  <si>
    <t>https://mobilestage.kashyapmatrimony.com</t>
  </si>
  <si>
    <t>https://www.katiyamatrimony.com</t>
  </si>
  <si>
    <t>https://m.katiyamatrimony.com</t>
  </si>
  <si>
    <t>https://mobile.katiyamatrimony.com</t>
  </si>
  <si>
    <t>katiyamatrimony</t>
  </si>
  <si>
    <t>https://mstage.katiyamatrimony.com</t>
  </si>
  <si>
    <t>https://mobilestage.katiyamatrimony.com</t>
  </si>
  <si>
    <t>https://www.kayasthamatrimony.com</t>
  </si>
  <si>
    <t>https://m.kayasthamatrimony.com</t>
  </si>
  <si>
    <t>https://mobile.kayasthamatrimony.com</t>
  </si>
  <si>
    <t>kayasthamatrimony</t>
  </si>
  <si>
    <t>https://mstage.kayasthamatrimony.com</t>
  </si>
  <si>
    <t>https://mobilestage.kayasthamatrimony.com</t>
  </si>
  <si>
    <t>https://www.khandayatmatrimony.com</t>
  </si>
  <si>
    <t>https://m.khandayatmatrimony.com</t>
  </si>
  <si>
    <t>https://mobile.khandayatmatrimony.com</t>
  </si>
  <si>
    <t>https://mstage.khandayatmatrimony.com</t>
  </si>
  <si>
    <t>https://mobilestage.khandayatmatrimony.com</t>
  </si>
  <si>
    <t>https://www.khandelwalmatrimony.com</t>
  </si>
  <si>
    <t>https://m.khandelwalmatrimony.com</t>
  </si>
  <si>
    <t>https://mobile.khandelwalmatrimony.com</t>
  </si>
  <si>
    <t>khandelwalmatrimony</t>
  </si>
  <si>
    <t>https://mstage.khandelwalmatrimony.com</t>
  </si>
  <si>
    <t>https://mobilestage.khandelwalmatrimony.com</t>
  </si>
  <si>
    <t>https://www.kharwarmatrimony.com</t>
  </si>
  <si>
    <t>https://m.kharwarmatrimony.com</t>
  </si>
  <si>
    <t>https://mobile.kharwarmatrimony.com</t>
  </si>
  <si>
    <t>kharwarmatrimony</t>
  </si>
  <si>
    <t>https://mstage.kharwarmatrimony.com</t>
  </si>
  <si>
    <t>https://mobilestage.kharwarmatrimony.com</t>
  </si>
  <si>
    <t>https://www.khatrimatrimony.com</t>
  </si>
  <si>
    <t>https://m.khatrimatrimony.com</t>
  </si>
  <si>
    <t>https://mobile.khatrimatrimony.com</t>
  </si>
  <si>
    <t>https://mstage.khatrimatrimony.com</t>
  </si>
  <si>
    <t>https://mobilestage.khatrimatrimony.com</t>
  </si>
  <si>
    <t>https://www.koirimatrimony.com</t>
  </si>
  <si>
    <t>https://m.koirimatrimony.com</t>
  </si>
  <si>
    <t>https://mobile.koirimatrimony.com</t>
  </si>
  <si>
    <t>koirimatrimony</t>
  </si>
  <si>
    <t>https://mstage.koirimatrimony.com</t>
  </si>
  <si>
    <t>https://mobilestage.koirimatrimony.com</t>
  </si>
  <si>
    <t>https://www.kolimatrimony.com</t>
  </si>
  <si>
    <t>https://m.kolimatrimony.com</t>
  </si>
  <si>
    <t>https://mobile.kolimatrimony.com</t>
  </si>
  <si>
    <t>kolimatrimony</t>
  </si>
  <si>
    <t>https://mstage.kolimatrimony.com</t>
  </si>
  <si>
    <t>https://mobilestage.kolimatrimony.com</t>
  </si>
  <si>
    <t>https://www.konguvellalarmatrimony.com</t>
  </si>
  <si>
    <t>https://m.konguvellalarmatrimony.com</t>
  </si>
  <si>
    <t>https://mobile.konguvellalarmatrimony.com</t>
  </si>
  <si>
    <t>konguvellalarmatrimony</t>
  </si>
  <si>
    <t>https://mstage.konguvellalarmatrimony.com</t>
  </si>
  <si>
    <t>https://mobilestage.konguvellalarmatrimony.com</t>
  </si>
  <si>
    <t>https://www.korimatrimony.com</t>
  </si>
  <si>
    <t>https://m.korimatrimony.com</t>
  </si>
  <si>
    <t>https://mobile.korimatrimony.com</t>
  </si>
  <si>
    <t>korimatrimony</t>
  </si>
  <si>
    <t>https://mstage.korimatrimony.com</t>
  </si>
  <si>
    <t>https://mobilestage.korimatrimony.com</t>
  </si>
  <si>
    <t>https://www.kshatriyamatrimony.com</t>
  </si>
  <si>
    <t>https://m.kshatriyamatrimony.com</t>
  </si>
  <si>
    <t>https://mobile.kshatriyamatrimony.com</t>
  </si>
  <si>
    <t>kshatriyamatrimony</t>
  </si>
  <si>
    <t>https://mstage.kshatriyamatrimony.com</t>
  </si>
  <si>
    <t>https://mobilestage.kshatriyamatrimony.com</t>
  </si>
  <si>
    <t>https://www.kudumbimatrimony.com</t>
  </si>
  <si>
    <t>https://m.kudumbimatrimony.com</t>
  </si>
  <si>
    <t>https://mobile.kudumbimatrimony.com</t>
  </si>
  <si>
    <t>kudumbimatrimony</t>
  </si>
  <si>
    <t>https://mstage.kudumbimatrimony.com</t>
  </si>
  <si>
    <t>https://mobilestage.kudumbimatrimony.com</t>
  </si>
  <si>
    <t>https://www.kulalarmatrimony.com</t>
  </si>
  <si>
    <t>https://m.kulalarmatrimony.com</t>
  </si>
  <si>
    <t>https://mobile.kulalarmatrimony.com</t>
  </si>
  <si>
    <t>kulalarmatrimony</t>
  </si>
  <si>
    <t>https://mstage.kulalarmatrimony.com</t>
  </si>
  <si>
    <t>https://mobilestage.kulalarmatrimony.com</t>
  </si>
  <si>
    <t>https://www.kulalmatrimony.com</t>
  </si>
  <si>
    <t>https://m.kulalmatrimony.com</t>
  </si>
  <si>
    <t>https://mobile.kulalmatrimony.com</t>
  </si>
  <si>
    <t>kulalmatrimony</t>
  </si>
  <si>
    <t>https://mstage.kulalmatrimony.com</t>
  </si>
  <si>
    <t>https://mobilestage.kulalmatrimony.com</t>
  </si>
  <si>
    <t>https://www.kulitamatrimony.com</t>
  </si>
  <si>
    <t>https://m.kulitamatrimony.com</t>
  </si>
  <si>
    <t>https://mobile.kulitamatrimony.com</t>
  </si>
  <si>
    <t>kulitamatrimony</t>
  </si>
  <si>
    <t>https://mstage.kulitamatrimony.com</t>
  </si>
  <si>
    <t>https://mobilestage.kulitamatrimony.com</t>
  </si>
  <si>
    <t>https://www.kumawatmatrimony.com</t>
  </si>
  <si>
    <t>https://m.kumawatmatrimony.com</t>
  </si>
  <si>
    <t>https://mobile.kumawatmatrimony.com</t>
  </si>
  <si>
    <t>kumawatmatrimony</t>
  </si>
  <si>
    <t>https://mstage.kumawatmatrimony.com</t>
  </si>
  <si>
    <t>https://mobilestage.kumawatmatrimony.com</t>
  </si>
  <si>
    <t>https://www.kumbhakarmatrimony.com</t>
  </si>
  <si>
    <t>https://m.kumbhakarmatrimony.com</t>
  </si>
  <si>
    <t>https://mobile.kumbhakarmatrimony.com</t>
  </si>
  <si>
    <t>kumbhakarmatrimony</t>
  </si>
  <si>
    <t>https://mstage.kumbhakarmatrimony.com</t>
  </si>
  <si>
    <t>https://mobilestage.kumbhakarmatrimony.com</t>
  </si>
  <si>
    <t>https://www.kumbharmatrimony.com</t>
  </si>
  <si>
    <t>https://m.kumbharmatrimony.com</t>
  </si>
  <si>
    <t>https://mobile.kumbharmatrimony.com</t>
  </si>
  <si>
    <t>kumbharmatrimony</t>
  </si>
  <si>
    <t>https://mstage.kumbharmatrimony.com</t>
  </si>
  <si>
    <t>https://mobilestage.kumbharmatrimony.com</t>
  </si>
  <si>
    <t>https://www.kumharmatrimony.com</t>
  </si>
  <si>
    <t>https://m.kumharmatrimony.com</t>
  </si>
  <si>
    <t>https://mobile.kumharmatrimony.com</t>
  </si>
  <si>
    <t>kumharmatrimony</t>
  </si>
  <si>
    <t>https://mstage.kumharmatrimony.com</t>
  </si>
  <si>
    <t>https://mobilestage.kumharmatrimony.com</t>
  </si>
  <si>
    <t>https://www.kummarimatrimony.com</t>
  </si>
  <si>
    <t>https://m.kummarimatrimony.com</t>
  </si>
  <si>
    <t>https://mobile.kummarimatrimony.com</t>
  </si>
  <si>
    <t>kummarimatrimony</t>
  </si>
  <si>
    <t>https://mstage.kummarimatrimony.com</t>
  </si>
  <si>
    <t>https://mobilestage.kummarimatrimony.com</t>
  </si>
  <si>
    <t>https://www.kunbimatrimony.com</t>
  </si>
  <si>
    <t>https://m.kunbimatrimony.com</t>
  </si>
  <si>
    <t>https://mobile.kunbimatrimony.com</t>
  </si>
  <si>
    <t>kunbimatrimony</t>
  </si>
  <si>
    <t>https://mstage.kunbimatrimony.com</t>
  </si>
  <si>
    <t>https://mobilestage.kunbimatrimony.com</t>
  </si>
  <si>
    <t>https://www.kuravanmatrimony.com</t>
  </si>
  <si>
    <t>https://m.kuravanmatrimony.com</t>
  </si>
  <si>
    <t>https://mobile.kuravanmatrimony.com</t>
  </si>
  <si>
    <t>kuravanmatrimony</t>
  </si>
  <si>
    <t>https://mstage.kuravanmatrimony.com</t>
  </si>
  <si>
    <t>https://mobilestage.kuravanmatrimony.com</t>
  </si>
  <si>
    <t>https://www.kurmimatrimony.com</t>
  </si>
  <si>
    <t>https://m.kurmimatrimony.com</t>
  </si>
  <si>
    <t>https://mobile.kurmimatrimony.com</t>
  </si>
  <si>
    <t>kurmimatrimony</t>
  </si>
  <si>
    <t>https://mstage.kurmimatrimony.com</t>
  </si>
  <si>
    <t>https://mobilestage.kurmimatrimony.com</t>
  </si>
  <si>
    <t>https://www.kurubamatrimony.com</t>
  </si>
  <si>
    <t>https://m.kurubamatrimony.com</t>
  </si>
  <si>
    <t>https://mobile.kurubamatrimony.com</t>
  </si>
  <si>
    <t>kurubamatrimony</t>
  </si>
  <si>
    <t>https://mstage.kurubamatrimony.com</t>
  </si>
  <si>
    <t>https://mobilestage.kurubamatrimony.com</t>
  </si>
  <si>
    <t>https://www.kuruhinashettymatrimony.com</t>
  </si>
  <si>
    <t>https://m.kuruhinashettymatrimony.com</t>
  </si>
  <si>
    <t>https://mobile.kuruhinashettymatrimony.com</t>
  </si>
  <si>
    <t>kuruhinashettymatrimony</t>
  </si>
  <si>
    <t>https://mstage.kuruhinashettymatrimony.com</t>
  </si>
  <si>
    <t>https://mobilestage.kuruhinashettymatrimony.com</t>
  </si>
  <si>
    <t>https://www.kurumbarmatrimony.com</t>
  </si>
  <si>
    <t>https://m.kurumbarmatrimony.com</t>
  </si>
  <si>
    <t>https://mobile.kurumbarmatrimony.com</t>
  </si>
  <si>
    <t>kurumbarmatrimony</t>
  </si>
  <si>
    <t>https://mstage.kurumbarmatrimony.com</t>
  </si>
  <si>
    <t>https://mobilestage.kurumbarmatrimony.com</t>
  </si>
  <si>
    <t>https://www.lingayathmatrimony.com</t>
  </si>
  <si>
    <t>https://m.lingayathmatrimony.com</t>
  </si>
  <si>
    <t>https://mobile.lingayathmatrimony.com</t>
  </si>
  <si>
    <t>lingayathmatrimony</t>
  </si>
  <si>
    <t>https://mstage.lingayathmatrimony.com</t>
  </si>
  <si>
    <t>https://mobilestage.lingayathmatrimony.com</t>
  </si>
  <si>
    <t>https://www.lohanamatrimony.com</t>
  </si>
  <si>
    <t>https://m.lohanamatrimony.com</t>
  </si>
  <si>
    <t>https://mobile.lohanamatrimony.com</t>
  </si>
  <si>
    <t>lohanamatrimony</t>
  </si>
  <si>
    <t>https://mstage.lohanamatrimony.com</t>
  </si>
  <si>
    <t>https://mobilestage.lohanamatrimony.com</t>
  </si>
  <si>
    <t>https://www.lubanamatrimony.com</t>
  </si>
  <si>
    <t>https://m.lubanamatrimony.com</t>
  </si>
  <si>
    <t>https://mobile.lubanamatrimony.com</t>
  </si>
  <si>
    <t>lubanamatrimony</t>
  </si>
  <si>
    <t>https://mstage.lubanamatrimony.com</t>
  </si>
  <si>
    <t>https://mobilestage.lubanamatrimony.com</t>
  </si>
  <si>
    <t>https://www.madigamatrimony.com</t>
  </si>
  <si>
    <t>https://m.madigamatrimony.com</t>
  </si>
  <si>
    <t>https://mobile.madigamatrimony.com</t>
  </si>
  <si>
    <t>madigamatrimony</t>
  </si>
  <si>
    <t>https://mstage.madigamatrimony.com</t>
  </si>
  <si>
    <t>https://mobilestage.madigamatrimony.com</t>
  </si>
  <si>
    <t>https://www.mahajanmatrimony.com</t>
  </si>
  <si>
    <t>https://m.mahajanmatrimony.com</t>
  </si>
  <si>
    <t>https://mobile.mahajanmatrimony.com</t>
  </si>
  <si>
    <t>mahajanmatrimony</t>
  </si>
  <si>
    <t>https://mstage.mahajanmatrimony.com</t>
  </si>
  <si>
    <t>https://mobilestage.mahajanmatrimony.com</t>
  </si>
  <si>
    <t>https://www.maharmatrimony.com</t>
  </si>
  <si>
    <t>https://m.maharmatrimony.com</t>
  </si>
  <si>
    <t>https://mobile.maharmatrimony.com</t>
  </si>
  <si>
    <t>maharmatrimony</t>
  </si>
  <si>
    <t>https://mstage.maharmatrimony.com</t>
  </si>
  <si>
    <t>https://mobilestage.maharmatrimony.com</t>
  </si>
  <si>
    <t>https://www.mahendramatrimony.com</t>
  </si>
  <si>
    <t>https://m.mahendramatrimony.com</t>
  </si>
  <si>
    <t>https://mobile.mahendramatrimony.com</t>
  </si>
  <si>
    <t>mahendramatrimony</t>
  </si>
  <si>
    <t>https://mstage.mahendramatrimony.com</t>
  </si>
  <si>
    <t>https://mobilestage.mahendramatrimony.com</t>
  </si>
  <si>
    <t>https://www.maheshwarimatrimony.com</t>
  </si>
  <si>
    <t>https://m.maheshwarimatrimony.com</t>
  </si>
  <si>
    <t>https://mobile.maheshwarimatrimony.com</t>
  </si>
  <si>
    <t>maheshwarimatrimony</t>
  </si>
  <si>
    <t>https://mstage.maheshwarimatrimony.com</t>
  </si>
  <si>
    <t>https://mobilestage.maheshwarimatrimony.com</t>
  </si>
  <si>
    <t>https://www.mahishyamatrimony.com</t>
  </si>
  <si>
    <t>https://m.mahishyamatrimony.com</t>
  </si>
  <si>
    <t>https://mobile.mahishyamatrimony.com</t>
  </si>
  <si>
    <t>mahishyamatrimony</t>
  </si>
  <si>
    <t>https://mstage.mahishyamatrimony.com</t>
  </si>
  <si>
    <t>https://mobilestage.mahishyamatrimony.com</t>
  </si>
  <si>
    <t>https://www.majabimatrimony.com</t>
  </si>
  <si>
    <t>https://m.majabimatrimony.com</t>
  </si>
  <si>
    <t>https://mobile.majabimatrimony.com</t>
  </si>
  <si>
    <t>majabimatrimony</t>
  </si>
  <si>
    <t>https://mstage.majabimatrimony.com</t>
  </si>
  <si>
    <t>https://mobilestage.majabimatrimony.com</t>
  </si>
  <si>
    <t>https://www.malamatrimony.com</t>
  </si>
  <si>
    <t>https://m.malamatrimony.com</t>
  </si>
  <si>
    <t>https://mobile.malamatrimony.com</t>
  </si>
  <si>
    <t>malamatrimony</t>
  </si>
  <si>
    <t>https://mstage.malamatrimony.com</t>
  </si>
  <si>
    <t>https://mobilestage.malamatrimony.com</t>
  </si>
  <si>
    <t>https://www.malimatrimony.com</t>
  </si>
  <si>
    <t>https://m.malimatrimony.com</t>
  </si>
  <si>
    <t>https://mobile.malimatrimony.com</t>
  </si>
  <si>
    <t>malimatrimony</t>
  </si>
  <si>
    <t>https://mstage.malimatrimony.com</t>
  </si>
  <si>
    <t>https://mobilestage.malimatrimony.com</t>
  </si>
  <si>
    <t>https://www.mallamatrimony.com</t>
  </si>
  <si>
    <t>https://m.mallamatrimony.com</t>
  </si>
  <si>
    <t>https://mobile.mallamatrimony.com</t>
  </si>
  <si>
    <t>mallamatrimony</t>
  </si>
  <si>
    <t>https://mstage.mallamatrimony.com</t>
  </si>
  <si>
    <t>https://mobilestage.mallamatrimony.com</t>
  </si>
  <si>
    <t>https://www.mangaloreanmatrimony.com</t>
  </si>
  <si>
    <t>https://m.mangaloreanmatrimony.com</t>
  </si>
  <si>
    <t>https://mobile.mangaloreanmatrimony.com</t>
  </si>
  <si>
    <t>mangaloreanmatrimony</t>
  </si>
  <si>
    <t>https://mstage.mangaloreanmatrimony.com</t>
  </si>
  <si>
    <t>https://mobilestage.mangaloreanmatrimony.com</t>
  </si>
  <si>
    <t>https://www.manipurimatrimony.com</t>
  </si>
  <si>
    <t>https://m.manipurimatrimony.com</t>
  </si>
  <si>
    <t>https://mobile.manipurimatrimony.com</t>
  </si>
  <si>
    <t>manipurimatrimony</t>
  </si>
  <si>
    <t>https://mstage.manipurimatrimony.com</t>
  </si>
  <si>
    <t>https://mobilestage.manipurimatrimony.com</t>
  </si>
  <si>
    <t>https://www.mapilamatrimony.com</t>
  </si>
  <si>
    <t>https://m.mapilamatrimony.com</t>
  </si>
  <si>
    <t>https://mobile.mapilamatrimony.com</t>
  </si>
  <si>
    <t>mapilamatrimony</t>
  </si>
  <si>
    <t>https://mstage.mapilamatrimony.com</t>
  </si>
  <si>
    <t>https://mobilestage.mapilamatrimony.com</t>
  </si>
  <si>
    <t>https://www.marathamatrimony.com</t>
  </si>
  <si>
    <t>https://m.marathamatrimony.com</t>
  </si>
  <si>
    <t>https://mobile.marathamatrimony.com</t>
  </si>
  <si>
    <t>marathamatrimony</t>
  </si>
  <si>
    <t>https://mstage.marathamatrimony.com</t>
  </si>
  <si>
    <t>https://mobilestage.marathamatrimony.com</t>
  </si>
  <si>
    <t>https://www.maruthuvarmatrimony.com</t>
  </si>
  <si>
    <t>https://m.maruthuvarmatrimony.com</t>
  </si>
  <si>
    <t>https://mobile.maruthuvarmatrimony.com</t>
  </si>
  <si>
    <t>maruthuvarmatrimony</t>
  </si>
  <si>
    <t>https://mstage.maruthuvarmatrimony.com</t>
  </si>
  <si>
    <t>https://mobilestage.maruthuvarmatrimony.com</t>
  </si>
  <si>
    <t>https://www.matangmatrimony.com</t>
  </si>
  <si>
    <t>https://m.matangmatrimony.com</t>
  </si>
  <si>
    <t>https://mobile.matangmatrimony.com</t>
  </si>
  <si>
    <t>matangmatrimony</t>
  </si>
  <si>
    <t>https://mstage.matangmatrimony.com</t>
  </si>
  <si>
    <t>https://mobilestage.matangmatrimony.com</t>
  </si>
  <si>
    <t>https://www.mathurmatrimony.com</t>
  </si>
  <si>
    <t>https://m.mathurmatrimony.com</t>
  </si>
  <si>
    <t>https://mobile.mathurmatrimony.com</t>
  </si>
  <si>
    <t>mathurmatrimony</t>
  </si>
  <si>
    <t>https://mstage.mathurmatrimony.com</t>
  </si>
  <si>
    <t>https://mobilestage.mathurmatrimony.com</t>
  </si>
  <si>
    <t>https://www.meenamatrimony.com</t>
  </si>
  <si>
    <t>https://m.meenamatrimony.com</t>
  </si>
  <si>
    <t>https://mobile.meenamatrimony.com</t>
  </si>
  <si>
    <t>meenamatrimony</t>
  </si>
  <si>
    <t>https://mstage.meenamatrimony.com</t>
  </si>
  <si>
    <t>https://mobilestage.meenamatrimony.com</t>
  </si>
  <si>
    <t>https://www.meenavarmatrimony.com</t>
  </si>
  <si>
    <t>https://m.meenavarmatrimony.com</t>
  </si>
  <si>
    <t>https://mobile.meenavarmatrimony.com</t>
  </si>
  <si>
    <t>meenavarmatrimony</t>
  </si>
  <si>
    <t>https://mstage.meenavarmatrimony.com</t>
  </si>
  <si>
    <t>https://mobilestage.meenavarmatrimony.com</t>
  </si>
  <si>
    <t>https://www.mehramatrimony.com</t>
  </si>
  <si>
    <t>https://m.mehramatrimony.com</t>
  </si>
  <si>
    <t>https://mobile.mehramatrimony.com</t>
  </si>
  <si>
    <t>mehramatrimony</t>
  </si>
  <si>
    <t>https://mstage.mehramatrimony.com</t>
  </si>
  <si>
    <t>https://mobilestage.mehramatrimony.com</t>
  </si>
  <si>
    <t>https://www.merudarjimatrimony.com</t>
  </si>
  <si>
    <t>https://m.merudarjimatrimony.com</t>
  </si>
  <si>
    <t>https://mobile.merudarjimatrimony.com</t>
  </si>
  <si>
    <t>merudarjimatrimony</t>
  </si>
  <si>
    <t>https://mstage.merudarjimatrimony.com</t>
  </si>
  <si>
    <t>https://mobilestage.merudarjimatrimony.com</t>
  </si>
  <si>
    <t>https://www.modakmatrimony.com</t>
  </si>
  <si>
    <t>https://m.modakmatrimony.com</t>
  </si>
  <si>
    <t>https://mobile.modakmatrimony.com</t>
  </si>
  <si>
    <t>modakmatrimony</t>
  </si>
  <si>
    <t>https://mstage.modakmatrimony.com</t>
  </si>
  <si>
    <t>https://mobilestage.modakmatrimony.com</t>
  </si>
  <si>
    <t>https://www.mogaveeramatrimony.com</t>
  </si>
  <si>
    <t>https://m.mogaveeramatrimony.com</t>
  </si>
  <si>
    <t>https://mobile.mogaveeramatrimony.com</t>
  </si>
  <si>
    <t>mogaveeramatrimony</t>
  </si>
  <si>
    <t>https://mstage.mogaveeramatrimony.com</t>
  </si>
  <si>
    <t>https://mobilestage.mogaveeramatrimony.com</t>
  </si>
  <si>
    <t>https://www.mudaliyarmatrimony.com</t>
  </si>
  <si>
    <t>https://m.mudaliyarmatrimony.com</t>
  </si>
  <si>
    <t>https://mobile.mudaliyarmatrimony.com</t>
  </si>
  <si>
    <t>mudaliyarmatrimony</t>
  </si>
  <si>
    <t>https://mstage.mudaliyarmatrimony.com</t>
  </si>
  <si>
    <t>https://mobilestage.mudaliyarmatrimony.com</t>
  </si>
  <si>
    <t>https://www.mudirajmatrimony.com</t>
  </si>
  <si>
    <t>https://m.mudirajmatrimony.com</t>
  </si>
  <si>
    <t>https://mobile.mudirajmatrimony.com</t>
  </si>
  <si>
    <t>mudirajmatrimony</t>
  </si>
  <si>
    <t>https://mstage.mudirajmatrimony.com</t>
  </si>
  <si>
    <t>https://mobilestage.mudirajmatrimony.com</t>
  </si>
  <si>
    <t>https://www.thevarmatrimony.com</t>
  </si>
  <si>
    <t>https://m.thevarmatrimony.com</t>
  </si>
  <si>
    <t>https://mobile.thevarmatrimony.com</t>
  </si>
  <si>
    <t>https://mstage.thevarmatrimony.com</t>
  </si>
  <si>
    <t>https://mobilestage.thevarmatrimony.com</t>
  </si>
  <si>
    <t>https://www.muthurajamatrimony.com</t>
  </si>
  <si>
    <t>https://m.muthurajamatrimony.com</t>
  </si>
  <si>
    <t>https://mobile.muthurajamatrimony.com</t>
  </si>
  <si>
    <t>muthurajamatrimony</t>
  </si>
  <si>
    <t>https://mstage.muthurajamatrimony.com</t>
  </si>
  <si>
    <t>https://mobilestage.muthurajamatrimony.com</t>
  </si>
  <si>
    <t>https://www.naagavamsammatrimony.com</t>
  </si>
  <si>
    <t>https://m.naagavamsammatrimony.com</t>
  </si>
  <si>
    <t>https://mobile.naagavamsammatrimony.com</t>
  </si>
  <si>
    <t>naagavamsammatrimony</t>
  </si>
  <si>
    <t>https://mstage.naagavamsammatrimony.com</t>
  </si>
  <si>
    <t>https://mobilestage.naagavamsammatrimony.com</t>
  </si>
  <si>
    <t>https://www.nagaralumatrimony.com</t>
  </si>
  <si>
    <t>https://m.nagaralumatrimony.com</t>
  </si>
  <si>
    <t>https://mobile.nagaralumatrimony.com</t>
  </si>
  <si>
    <t>nagaralumatrimony</t>
  </si>
  <si>
    <t>https://mstage.nagaralumatrimony.com</t>
  </si>
  <si>
    <t>https://mobilestage.nagaralumatrimony.com</t>
  </si>
  <si>
    <t>https://www.naickermatrimony.com</t>
  </si>
  <si>
    <t>https://m.naickermatrimony.com</t>
  </si>
  <si>
    <t>https://mobile.naickermatrimony.com</t>
  </si>
  <si>
    <t>naickermatrimony</t>
  </si>
  <si>
    <t>https://mstage.naickermatrimony.com</t>
  </si>
  <si>
    <t>https://mobilestage.naickermatrimony.com</t>
  </si>
  <si>
    <t>https://www.naikmatrimony.com</t>
  </si>
  <si>
    <t>https://m.naikmatrimony.com</t>
  </si>
  <si>
    <t>https://mobile.naikmatrimony.com</t>
  </si>
  <si>
    <t>naikmatrimony</t>
  </si>
  <si>
    <t>https://mstage.naikmatrimony.com</t>
  </si>
  <si>
    <t>https://mobilestage.naikmatrimony.com</t>
  </si>
  <si>
    <t>https://www.naimatrimony.com</t>
  </si>
  <si>
    <t>https://m.naimatrimony.com</t>
  </si>
  <si>
    <t>https://mobile.naimatrimony.com</t>
  </si>
  <si>
    <t>naimatrimony</t>
  </si>
  <si>
    <t>https://mstage.naimatrimony.com</t>
  </si>
  <si>
    <t>https://mobilestage.naimatrimony.com</t>
  </si>
  <si>
    <t>https://www.nairmatrimony.com</t>
  </si>
  <si>
    <t>https://m.nairmatrimony.com</t>
  </si>
  <si>
    <t>https://mobile.nairmatrimony.com</t>
  </si>
  <si>
    <t>https://mstage.nairmatrimony.com</t>
  </si>
  <si>
    <t>https://mobilestage.nairmatrimony.com</t>
  </si>
  <si>
    <t>https://www.nambiarmatrimony.com</t>
  </si>
  <si>
    <t>https://m.nambiarmatrimony.com</t>
  </si>
  <si>
    <t>https://mobile.nambiarmatrimony.com</t>
  </si>
  <si>
    <t>nambiarmatrimony</t>
  </si>
  <si>
    <t>https://mstage.nambiarmatrimony.com</t>
  </si>
  <si>
    <t>https://mobilestage.nambiarmatrimony.com</t>
  </si>
  <si>
    <t>https://www.namosudramatrimony.com</t>
  </si>
  <si>
    <t>https://m.namosudramatrimony.com</t>
  </si>
  <si>
    <t>https://mobile.namosudramatrimony.com</t>
  </si>
  <si>
    <t>namosudramatrimony</t>
  </si>
  <si>
    <t>https://mstage.namosudramatrimony.com</t>
  </si>
  <si>
    <t>https://mobilestage.namosudramatrimony.com</t>
  </si>
  <si>
    <t>https://www.napitmatrimony.com</t>
  </si>
  <si>
    <t>https://m.napitmatrimony.com</t>
  </si>
  <si>
    <t>https://mobile.napitmatrimony.com</t>
  </si>
  <si>
    <t>napitmatrimony</t>
  </si>
  <si>
    <t>https://mstage.napitmatrimony.com</t>
  </si>
  <si>
    <t>https://mobilestage.napitmatrimony.com</t>
  </si>
  <si>
    <t>https://www.nayakamatrimony.com</t>
  </si>
  <si>
    <t>https://m.nayakamatrimony.com</t>
  </si>
  <si>
    <t>https://mobile.nayakamatrimony.com</t>
  </si>
  <si>
    <t>nayakamatrimony</t>
  </si>
  <si>
    <t>https://mstage.nayakamatrimony.com</t>
  </si>
  <si>
    <t>https://mobilestage.nayakamatrimony.com</t>
  </si>
  <si>
    <t>https://www.neelimatrimony.com</t>
  </si>
  <si>
    <t>https://m.neelimatrimony.com</t>
  </si>
  <si>
    <t>https://mobile.neelimatrimony.com</t>
  </si>
  <si>
    <t>neelimatrimony</t>
  </si>
  <si>
    <t>https://mstage.neelimatrimony.com</t>
  </si>
  <si>
    <t>https://mobilestage.neelimatrimony.com</t>
  </si>
  <si>
    <t>https://www.nepalimatrimony.com</t>
  </si>
  <si>
    <t>https://m.nepalimatrimony.com</t>
  </si>
  <si>
    <t>https://mobile.nepalimatrimony.com</t>
  </si>
  <si>
    <t>nepalimatrimony</t>
  </si>
  <si>
    <t>https://mstage.nepalimatrimony.com</t>
  </si>
  <si>
    <t>https://mobilestage.nepalimatrimony.com</t>
  </si>
  <si>
    <t>https://www.nhavimatrimony.com</t>
  </si>
  <si>
    <t>https://m.nhavimatrimony.com</t>
  </si>
  <si>
    <t>https://mobile.nhavimatrimony.com</t>
  </si>
  <si>
    <t>nhavimatrimony</t>
  </si>
  <si>
    <t>https://mstage.nhavimatrimony.com</t>
  </si>
  <si>
    <t>https://mobilestage.nhavimatrimony.com</t>
  </si>
  <si>
    <t>https://www.oswalmatrimony.com</t>
  </si>
  <si>
    <t>https://m.oswalmatrimony.com</t>
  </si>
  <si>
    <t>https://mobile.oswalmatrimony.com</t>
  </si>
  <si>
    <t>oswalmatrimony</t>
  </si>
  <si>
    <t>https://mstage.oswalmatrimony.com</t>
  </si>
  <si>
    <t>https://mobilestage.oswalmatrimony.com</t>
  </si>
  <si>
    <t>https://www.otarimatrimony.com</t>
  </si>
  <si>
    <t>https://m.otarimatrimony.com</t>
  </si>
  <si>
    <t>https://mobile.otarimatrimony.com</t>
  </si>
  <si>
    <t>otarimatrimony</t>
  </si>
  <si>
    <t>https://mstage.otarimatrimony.com</t>
  </si>
  <si>
    <t>https://mobilestage.otarimatrimony.com</t>
  </si>
  <si>
    <t>https://www.padmasalimatrimony.com</t>
  </si>
  <si>
    <t>https://m.padmasalimatrimony.com</t>
  </si>
  <si>
    <t>https://mobile.padmasalimatrimony.com</t>
  </si>
  <si>
    <t>https://mstage.padmasalimatrimony.com</t>
  </si>
  <si>
    <t>https://mobilestage.padmasalimatrimony.com</t>
  </si>
  <si>
    <t>https://www.palmatrimony.com</t>
  </si>
  <si>
    <t>https://m.palmatrimony.com</t>
  </si>
  <si>
    <t>https://mobile.palmatrimony.com</t>
  </si>
  <si>
    <t>palmatrimony</t>
  </si>
  <si>
    <t>https://mstage.palmatrimony.com</t>
  </si>
  <si>
    <t>https://mobilestage.palmatrimony.com</t>
  </si>
  <si>
    <t>https://www.panchalmatrimony.com</t>
  </si>
  <si>
    <t>https://m.panchalmatrimony.com</t>
  </si>
  <si>
    <t>https://mobile.panchalmatrimony.com</t>
  </si>
  <si>
    <t>panchalmatrimony</t>
  </si>
  <si>
    <t>https://mstage.panchalmatrimony.com</t>
  </si>
  <si>
    <t>https://mobilestage.panchalmatrimony.com</t>
  </si>
  <si>
    <t>https://www.panickermatrimony.com</t>
  </si>
  <si>
    <t>https://m.panickermatrimony.com</t>
  </si>
  <si>
    <t>https://mobile.panickermatrimony.com</t>
  </si>
  <si>
    <t>panickermatrimony</t>
  </si>
  <si>
    <t>https://mstage.panickermatrimony.com</t>
  </si>
  <si>
    <t>https://mobilestage.panickermatrimony.com</t>
  </si>
  <si>
    <t>https://www.parkavakulammatrimony.com</t>
  </si>
  <si>
    <t>https://m.parkavakulammatrimony.com</t>
  </si>
  <si>
    <t>https://mobile.parkavakulammatrimony.com</t>
  </si>
  <si>
    <t>parkavakulammatrimony</t>
  </si>
  <si>
    <t>https://mstage.parkavakulammatrimony.com</t>
  </si>
  <si>
    <t>https://mobilestage.parkavakulammatrimony.com</t>
  </si>
  <si>
    <t>https://www.partrajmatrimony.com</t>
  </si>
  <si>
    <t>https://m.partrajmatrimony.com</t>
  </si>
  <si>
    <t>https://mobile.partrajmatrimony.com</t>
  </si>
  <si>
    <t>partrajmatrimony</t>
  </si>
  <si>
    <t>https://mstage.partrajmatrimony.com</t>
  </si>
  <si>
    <t>https://mobilestage.partrajmatrimony.com</t>
  </si>
  <si>
    <t>https://www.pasimatrimony.com</t>
  </si>
  <si>
    <t>https://m.pasimatrimony.com</t>
  </si>
  <si>
    <t>https://mobile.pasimatrimony.com</t>
  </si>
  <si>
    <t>pasimatrimony</t>
  </si>
  <si>
    <t>https://mstage.pasimatrimony.com</t>
  </si>
  <si>
    <t>https://mobilestage.pasimatrimony.com</t>
  </si>
  <si>
    <t>https://www.patelmatrimony.com</t>
  </si>
  <si>
    <t>https://m.patelmatrimony.com</t>
  </si>
  <si>
    <t>https://mobile.patelmatrimony.com</t>
  </si>
  <si>
    <t>patelmatrimony</t>
  </si>
  <si>
    <t>https://mstage.patelmatrimony.com</t>
  </si>
  <si>
    <t>https://mobilestage.patelmatrimony.com</t>
  </si>
  <si>
    <t>https://www.patnaickmatrimony.com</t>
  </si>
  <si>
    <t>https://m.patnaickmatrimony.com</t>
  </si>
  <si>
    <t>https://mobile.patnaickmatrimony.com</t>
  </si>
  <si>
    <t>patnaickmatrimony</t>
  </si>
  <si>
    <t>https://mstage.patnaickmatrimony.com</t>
  </si>
  <si>
    <t>https://mobilestage.patnaickmatrimony.com</t>
  </si>
  <si>
    <t>https://www.patramatrimony.com</t>
  </si>
  <si>
    <t>https://m.patramatrimony.com</t>
  </si>
  <si>
    <t>https://mobile.patramatrimony.com</t>
  </si>
  <si>
    <t>patramatrimony</t>
  </si>
  <si>
    <t>https://mstage.patramatrimony.com</t>
  </si>
  <si>
    <t>https://mobilestage.patramatrimony.com</t>
  </si>
  <si>
    <t>https://www.perikamatrimony.com</t>
  </si>
  <si>
    <t>https://m.perikamatrimony.com</t>
  </si>
  <si>
    <t>https://mobile.perikamatrimony.com</t>
  </si>
  <si>
    <t>perikamatrimony</t>
  </si>
  <si>
    <t>https://mstage.perikamatrimony.com</t>
  </si>
  <si>
    <t>https://mobilestage.perikamatrimony.com</t>
  </si>
  <si>
    <t>https://www.porwalmatrimony.com</t>
  </si>
  <si>
    <t>https://m.porwalmatrimony.com</t>
  </si>
  <si>
    <t>https://mobile.porwalmatrimony.com</t>
  </si>
  <si>
    <t>porwalmatrimony</t>
  </si>
  <si>
    <t>https://mstage.porwalmatrimony.com</t>
  </si>
  <si>
    <t>https://mobilestage.porwalmatrimony.com</t>
  </si>
  <si>
    <t>https://www.prajapatimatrimony.com</t>
  </si>
  <si>
    <t>https://m.prajapatimatrimony.com</t>
  </si>
  <si>
    <t>https://mobile.prajapatimatrimony.com</t>
  </si>
  <si>
    <t>prajapatimatrimony</t>
  </si>
  <si>
    <t>https://mstage.prajapatimatrimony.com</t>
  </si>
  <si>
    <t>https://mobilestage.prajapatimatrimony.com</t>
  </si>
  <si>
    <t>https://www.raigarmatrimony.com</t>
  </si>
  <si>
    <t>https://m.raigarmatrimony.com</t>
  </si>
  <si>
    <t>https://mobile.raigarmatrimony.com</t>
  </si>
  <si>
    <t>raigarmatrimony</t>
  </si>
  <si>
    <t>https://mstage.raigarmatrimony.com</t>
  </si>
  <si>
    <t>https://mobilestage.raigarmatrimony.com</t>
  </si>
  <si>
    <t>https://www.rajakamatrimony.com</t>
  </si>
  <si>
    <t>https://m.rajakamatrimony.com</t>
  </si>
  <si>
    <t>https://mobile.rajakamatrimony.com</t>
  </si>
  <si>
    <t>rajakamatrimony</t>
  </si>
  <si>
    <t>https://mstage.rajakamatrimony.com</t>
  </si>
  <si>
    <t>https://mobilestage.rajakamatrimony.com</t>
  </si>
  <si>
    <t>https://www.rajastanimatrimony.com</t>
  </si>
  <si>
    <t>https://m.rajastanimatrimony.com</t>
  </si>
  <si>
    <t>https://mobile.rajastanimatrimony.com</t>
  </si>
  <si>
    <t>rajastanimatrimony</t>
  </si>
  <si>
    <t>https://mstage.rajastanimatrimony.com</t>
  </si>
  <si>
    <t>https://mobilestage.rajastanimatrimony.com</t>
  </si>
  <si>
    <t>https://www.rajbonshimatrimony.com</t>
  </si>
  <si>
    <t>https://m.rajbonshimatrimony.com</t>
  </si>
  <si>
    <t>https://mobile.rajbonshimatrimony.com</t>
  </si>
  <si>
    <t>rajbonshimatrimony</t>
  </si>
  <si>
    <t>https://mstage.rajbonshimatrimony.com</t>
  </si>
  <si>
    <t>https://mobilestage.rajbonshimatrimony.com</t>
  </si>
  <si>
    <t>https://www.rajputmatrimony.com</t>
  </si>
  <si>
    <t>https://m.rajputmatrimony.com</t>
  </si>
  <si>
    <t>https://mobile.rajputmatrimony.com</t>
  </si>
  <si>
    <t>rajputmatrimony</t>
  </si>
  <si>
    <t>https://mstage.rajputmatrimony.com</t>
  </si>
  <si>
    <t>https://mobilestage.rajputmatrimony.com</t>
  </si>
  <si>
    <t>https://www.ramdasiamatrimony.com</t>
  </si>
  <si>
    <t>https://m.ramdasiamatrimony.com</t>
  </si>
  <si>
    <t>https://mobile.ramdasiamatrimony.com</t>
  </si>
  <si>
    <t>ramdasiamatrimony</t>
  </si>
  <si>
    <t>https://mstage.ramdasiamatrimony.com</t>
  </si>
  <si>
    <t>https://mobilestage.ramdasiamatrimony.com</t>
  </si>
  <si>
    <t>https://www.ramgariahmatrimony.com</t>
  </si>
  <si>
    <t>https://m.ramgariahmatrimony.com</t>
  </si>
  <si>
    <t>https://mobile.ramgariahmatrimony.com</t>
  </si>
  <si>
    <t>ramgariahmatrimony</t>
  </si>
  <si>
    <t>https://mstage.ramgariahmatrimony.com</t>
  </si>
  <si>
    <t>https://mobilestage.ramgariahmatrimony.com</t>
  </si>
  <si>
    <t>https://www.ravidasiamatrimony.com</t>
  </si>
  <si>
    <t>https://m.ravidasiamatrimony.com</t>
  </si>
  <si>
    <t>https://mobile.ravidasiamatrimony.com</t>
  </si>
  <si>
    <t>ravidasiamatrimony</t>
  </si>
  <si>
    <t>https://mstage.ravidasiamatrimony.com</t>
  </si>
  <si>
    <t>https://mobilestage.ravidasiamatrimony.com</t>
  </si>
  <si>
    <t>https://www.rawatmatrimony.com</t>
  </si>
  <si>
    <t>https://m.rawatmatrimony.com</t>
  </si>
  <si>
    <t>https://mobile.rawatmatrimony.com</t>
  </si>
  <si>
    <t>rawatmatrimony</t>
  </si>
  <si>
    <t>https://mstage.rawatmatrimony.com</t>
  </si>
  <si>
    <t>https://mobilestage.rawatmatrimony.com</t>
  </si>
  <si>
    <t>https://www.reddymatrimony.com</t>
  </si>
  <si>
    <t>https://m.reddymatrimony.com</t>
  </si>
  <si>
    <t>https://mobile.reddymatrimony.com</t>
  </si>
  <si>
    <t>reddymatrimony</t>
  </si>
  <si>
    <t>https://mstage.reddymatrimony.com</t>
  </si>
  <si>
    <t>https://mobilestage.reddymatrimony.com</t>
  </si>
  <si>
    <t>https://www.rellimatrimony.com</t>
  </si>
  <si>
    <t>https://m.rellimatrimony.com</t>
  </si>
  <si>
    <t>https://mobile.rellimatrimony.com</t>
  </si>
  <si>
    <t>rellimatrimony</t>
  </si>
  <si>
    <t>https://mstage.rellimatrimony.com</t>
  </si>
  <si>
    <t>https://mobilestage.rellimatrimony.com</t>
  </si>
  <si>
    <t>https://www.sadgopematrimony.com</t>
  </si>
  <si>
    <t>https://m.sadgopematrimony.com</t>
  </si>
  <si>
    <t>https://mobile.sadgopematrimony.com</t>
  </si>
  <si>
    <t>sadgopematrimony</t>
  </si>
  <si>
    <t>https://mstage.sadgopematrimony.com</t>
  </si>
  <si>
    <t>https://mobilestage.sadgopematrimony.com</t>
  </si>
  <si>
    <t>https://www.sahamatrimony.com</t>
  </si>
  <si>
    <t>https://m.sahamatrimony.com</t>
  </si>
  <si>
    <t>https://mobile.sahamatrimony.com</t>
  </si>
  <si>
    <t>sahamatrimony</t>
  </si>
  <si>
    <t>https://mstage.sahamatrimony.com</t>
  </si>
  <si>
    <t>https://mobilestage.sahamatrimony.com</t>
  </si>
  <si>
    <t>https://www.sahumatrimony.com</t>
  </si>
  <si>
    <t>https://m.sahumatrimony.com</t>
  </si>
  <si>
    <t>https://mobile.sahumatrimony.com</t>
  </si>
  <si>
    <t>sahumatrimony</t>
  </si>
  <si>
    <t>https://mstage.sahumatrimony.com</t>
  </si>
  <si>
    <t>https://mobilestage.sahumatrimony.com</t>
  </si>
  <si>
    <t>https://www.sainimatrimony.com</t>
  </si>
  <si>
    <t>https://m.sainimatrimony.com</t>
  </si>
  <si>
    <t>https://mobile.sainimatrimony.com</t>
  </si>
  <si>
    <t>sainimatrimony</t>
  </si>
  <si>
    <t>https://mstage.sainimatrimony.com</t>
  </si>
  <si>
    <t>https://mobilestage.sainimatrimony.com</t>
  </si>
  <si>
    <t>https://www.saliyamatrimony.com</t>
  </si>
  <si>
    <t>https://m.saliyamatrimony.com</t>
  </si>
  <si>
    <t>https://mobile.saliyamatrimony.com</t>
  </si>
  <si>
    <t>saliyamatrimony</t>
  </si>
  <si>
    <t>https://mstage.saliyamatrimony.com</t>
  </si>
  <si>
    <t>https://mobilestage.saliyamatrimony.com</t>
  </si>
  <si>
    <t>https://www.savjimatrimony.com</t>
  </si>
  <si>
    <t>https://m.savjimatrimony.com</t>
  </si>
  <si>
    <t>https://mobile.savjimatrimony.com</t>
  </si>
  <si>
    <t>savjimatrimony</t>
  </si>
  <si>
    <t>https://mstage.savjimatrimony.com</t>
  </si>
  <si>
    <t>https://mobilestage.savjimatrimony.com</t>
  </si>
  <si>
    <t>https://www.scmatrimony.com</t>
  </si>
  <si>
    <t>https://m.scmatrimony.com</t>
  </si>
  <si>
    <t>https://mobile.scmatrimony.com</t>
  </si>
  <si>
    <t>scmatrimony</t>
  </si>
  <si>
    <t>https://mstage.scmatrimony.com</t>
  </si>
  <si>
    <t>https://mobilestage.scmatrimony.com</t>
  </si>
  <si>
    <t>https://www.senaithalaivarmatrimony.com</t>
  </si>
  <si>
    <t>https://m.senaithalaivarmatrimony.com</t>
  </si>
  <si>
    <t>https://mobile.senaithalaivarmatrimony.com</t>
  </si>
  <si>
    <t>senaithalaivarmatrimony</t>
  </si>
  <si>
    <t>https://mstage.senaithalaivarmatrimony.com</t>
  </si>
  <si>
    <t>https://mobilestage.senaithalaivarmatrimony.com</t>
  </si>
  <si>
    <t>https://www.settibalijamatrimony.com</t>
  </si>
  <si>
    <t>https://m.settibalijamatrimony.com</t>
  </si>
  <si>
    <t>https://mobile.settibalijamatrimony.com</t>
  </si>
  <si>
    <t>settibalijamatrimony</t>
  </si>
  <si>
    <t>https://mstage.settibalijamatrimony.com</t>
  </si>
  <si>
    <t>https://mobilestage.settibalijamatrimony.com</t>
  </si>
  <si>
    <t>https://www.shettymatrimony.com</t>
  </si>
  <si>
    <t>https://m.shettymatrimony.com</t>
  </si>
  <si>
    <t>https://mobile.shettymatrimony.com</t>
  </si>
  <si>
    <t>shettymatrimony</t>
  </si>
  <si>
    <t>https://mstage.shettymatrimony.com</t>
  </si>
  <si>
    <t>https://mobilestage.shettymatrimony.com</t>
  </si>
  <si>
    <t>https://www.shimpimatrimony.com</t>
  </si>
  <si>
    <t>https://m.shimpimatrimony.com</t>
  </si>
  <si>
    <t>https://mobile.shimpimatrimony.com</t>
  </si>
  <si>
    <t>shimpimatrimony</t>
  </si>
  <si>
    <t>https://mstage.shimpimatrimony.com</t>
  </si>
  <si>
    <t>https://mobilestage.shimpimatrimony.com</t>
  </si>
  <si>
    <t>https://www.skpmatrimony.com</t>
  </si>
  <si>
    <t>https://m.skpmatrimony.com</t>
  </si>
  <si>
    <t>https://mobile.skpmatrimony.com</t>
  </si>
  <si>
    <t>skpmatrimony</t>
  </si>
  <si>
    <t>https://mstage.skpmatrimony.com</t>
  </si>
  <si>
    <t>https://mobilestage.skpmatrimony.com</t>
  </si>
  <si>
    <t>https://www.sonarmatrimony.com</t>
  </si>
  <si>
    <t>https://m.sonarmatrimony.com</t>
  </si>
  <si>
    <t>https://mobile.sonarmatrimony.com</t>
  </si>
  <si>
    <t>sonarmatrimony</t>
  </si>
  <si>
    <t>https://mstage.sonarmatrimony.com</t>
  </si>
  <si>
    <t>https://mobilestage.sonarmatrimony.com</t>
  </si>
  <si>
    <t>https://www.sourashtramatrimony.com</t>
  </si>
  <si>
    <t>https://m.sourashtramatrimony.com</t>
  </si>
  <si>
    <t>https://mobile.sourashtramatrimony.com</t>
  </si>
  <si>
    <t>sourashtramatrimony</t>
  </si>
  <si>
    <t>https://mstage.sourashtramatrimony.com</t>
  </si>
  <si>
    <t>https://mobilestage.sourashtramatrimony.com</t>
  </si>
  <si>
    <t>https://www.sugalimatrimony.com</t>
  </si>
  <si>
    <t>https://m.sugalimatrimony.com</t>
  </si>
  <si>
    <t>https://mobile.sugalimatrimony.com</t>
  </si>
  <si>
    <t>sugalimatrimony</t>
  </si>
  <si>
    <t>https://mstage.sugalimatrimony.com</t>
  </si>
  <si>
    <t>https://mobilestage.sugalimatrimony.com</t>
  </si>
  <si>
    <t>https://www.sunarimatrimony.com</t>
  </si>
  <si>
    <t>https://m.sunarimatrimony.com</t>
  </si>
  <si>
    <t>https://mobile.sunarimatrimony.com</t>
  </si>
  <si>
    <t>sunarimatrimony</t>
  </si>
  <si>
    <t>https://mstage.sunarimatrimony.com</t>
  </si>
  <si>
    <t>https://mobilestage.sunarimatrimony.com</t>
  </si>
  <si>
    <t>https://www.sundhimatrimony.com</t>
  </si>
  <si>
    <t>https://m.sundhimatrimony.com</t>
  </si>
  <si>
    <t>https://mobile.sundhimatrimony.com</t>
  </si>
  <si>
    <t>sundhimatrimony</t>
  </si>
  <si>
    <t>https://mstage.sundhimatrimony.com</t>
  </si>
  <si>
    <t>https://mobilestage.sundhimatrimony.com</t>
  </si>
  <si>
    <t>https://www.sutharmatrimony.com</t>
  </si>
  <si>
    <t>https://m.sutharmatrimony.com</t>
  </si>
  <si>
    <t>https://mobile.sutharmatrimony.com</t>
  </si>
  <si>
    <t>sutharmatrimony</t>
  </si>
  <si>
    <t>https://mstage.sutharmatrimony.com</t>
  </si>
  <si>
    <t>https://mobilestage.sutharmatrimony.com</t>
  </si>
  <si>
    <t>https://www.swakulasalimatrimony.com</t>
  </si>
  <si>
    <t>https://m.swakulasalimatrimony.com</t>
  </si>
  <si>
    <t>https://mobile.swakulasalimatrimony.com</t>
  </si>
  <si>
    <t>swakulasalimatrimony</t>
  </si>
  <si>
    <t>https://mstage.swakulasalimatrimony.com</t>
  </si>
  <si>
    <t>https://mobilestage.swakulasalimatrimony.com</t>
  </si>
  <si>
    <t>https://www.tambolimatrimony.com</t>
  </si>
  <si>
    <t>https://m.tambolimatrimony.com</t>
  </si>
  <si>
    <t>https://mobile.tambolimatrimony.com</t>
  </si>
  <si>
    <t>tambolimatrimony</t>
  </si>
  <si>
    <t>https://mstage.tambolimatrimony.com</t>
  </si>
  <si>
    <t>https://mobilestage.tambolimatrimony.com</t>
  </si>
  <si>
    <t>https://www.tantimatrimony.com</t>
  </si>
  <si>
    <t>https://m.tantimatrimony.com</t>
  </si>
  <si>
    <t>https://mobile.tantimatrimony.com</t>
  </si>
  <si>
    <t>tantimatrimony</t>
  </si>
  <si>
    <t>https://mstage.tantimatrimony.com</t>
  </si>
  <si>
    <t>https://mobilestage.tantimatrimony.com</t>
  </si>
  <si>
    <t>https://www.tantubaimatrimony.com</t>
  </si>
  <si>
    <t>https://m.tantubaimatrimony.com</t>
  </si>
  <si>
    <t>https://mobile.tantubaimatrimony.com</t>
  </si>
  <si>
    <t>tantubaimatrimony</t>
  </si>
  <si>
    <t>https://mstage.tantubaimatrimony.com</t>
  </si>
  <si>
    <t>https://mobilestage.tantubaimatrimony.com</t>
  </si>
  <si>
    <t>https://www.telagamatrimony.com</t>
  </si>
  <si>
    <t>https://m.telagamatrimony.com</t>
  </si>
  <si>
    <t>https://mobile.telagamatrimony.com</t>
  </si>
  <si>
    <t>telagamatrimony</t>
  </si>
  <si>
    <t>https://mstage.telagamatrimony.com</t>
  </si>
  <si>
    <t>https://mobilestage.telagamatrimony.com</t>
  </si>
  <si>
    <t>https://www.telimatrimony.com</t>
  </si>
  <si>
    <t>https://m.telimatrimony.com</t>
  </si>
  <si>
    <t>https://mobile.telimatrimony.com</t>
  </si>
  <si>
    <t>telimatrimony</t>
  </si>
  <si>
    <t>https://mstage.telimatrimony.com</t>
  </si>
  <si>
    <t>https://mobilestage.telimatrimony.com</t>
  </si>
  <si>
    <t>https://www.thakkarmatrimony.com</t>
  </si>
  <si>
    <t>https://m.thakkarmatrimony.com</t>
  </si>
  <si>
    <t>https://mobile.thakkarmatrimony.com</t>
  </si>
  <si>
    <t>thakkarmatrimony</t>
  </si>
  <si>
    <t>https://mstage.thakkarmatrimony.com</t>
  </si>
  <si>
    <t>https://mobilestage.thakkarmatrimony.com</t>
  </si>
  <si>
    <t>https://www.thakurmatrimony.com</t>
  </si>
  <si>
    <t>https://m.thakurmatrimony.com</t>
  </si>
  <si>
    <t>https://mobile.thakurmatrimony.com</t>
  </si>
  <si>
    <t>thakurmatrimony</t>
  </si>
  <si>
    <t>https://mstage.thakurmatrimony.com</t>
  </si>
  <si>
    <t>https://mobilestage.thakurmatrimony.com</t>
  </si>
  <si>
    <t>https://www.thigalamatrimony.com</t>
  </si>
  <si>
    <t>https://m.thigalamatrimony.com</t>
  </si>
  <si>
    <t>https://mobile.thigalamatrimony.com</t>
  </si>
  <si>
    <t>thigalamatrimony</t>
  </si>
  <si>
    <t>https://mstage.thigalamatrimony.com</t>
  </si>
  <si>
    <t>https://mobilestage.thigalamatrimony.com</t>
  </si>
  <si>
    <t>https://www.thiyyamatrimony.com</t>
  </si>
  <si>
    <t>https://m.thiyyamatrimony.com</t>
  </si>
  <si>
    <t>https://mobile.thiyyamatrimony.com</t>
  </si>
  <si>
    <t>https://mstage.thiyyamatrimony.com</t>
  </si>
  <si>
    <t>https://mobilestage.thiyyamatrimony.com</t>
  </si>
  <si>
    <t>https://www.tilimatrimony.com</t>
  </si>
  <si>
    <t>https://m.tilimatrimony.com</t>
  </si>
  <si>
    <t>https://mobile.tilimatrimony.com</t>
  </si>
  <si>
    <t>tilimatrimony</t>
  </si>
  <si>
    <t>https://mstage.tilimatrimony.com</t>
  </si>
  <si>
    <t>https://mobilestage.tilimatrimony.com</t>
  </si>
  <si>
    <t>https://www.togatamatrimony.com</t>
  </si>
  <si>
    <t>https://m.togatamatrimony.com</t>
  </si>
  <si>
    <t>https://mobile.togatamatrimony.com</t>
  </si>
  <si>
    <t>togatamatrimony</t>
  </si>
  <si>
    <t>https://mstage.togatamatrimony.com</t>
  </si>
  <si>
    <t>https://mobilestage.togatamatrimony.com</t>
  </si>
  <si>
    <t>https://www.turupukapumatrimony.com</t>
  </si>
  <si>
    <t>https://m.turupukapumatrimony.com</t>
  </si>
  <si>
    <t>https://mobile.turupukapumatrimony.com</t>
  </si>
  <si>
    <t>turupukapumatrimony</t>
  </si>
  <si>
    <t>https://mstage.turupukapumatrimony.com</t>
  </si>
  <si>
    <t>https://mobilestage.turupukapumatrimony.com</t>
  </si>
  <si>
    <t>https://www.upparamatrimony.com</t>
  </si>
  <si>
    <t>https://m.upparamatrimony.com</t>
  </si>
  <si>
    <t>https://mobile.upparamatrimony.com</t>
  </si>
  <si>
    <t>upparamatrimony</t>
  </si>
  <si>
    <t>https://mstage.upparamatrimony.com</t>
  </si>
  <si>
    <t>https://mobilestage.upparamatrimony.com</t>
  </si>
  <si>
    <t>https://www.vadabalijamatrimony.com</t>
  </si>
  <si>
    <t>https://m.vadabalijamatrimony.com</t>
  </si>
  <si>
    <t>https://mobile.vadabalijamatrimony.com</t>
  </si>
  <si>
    <t>vadabalijamatrimony</t>
  </si>
  <si>
    <t>https://mstage.vadabalijamatrimony.com</t>
  </si>
  <si>
    <t>https://mobilestage.vadabalijamatrimony.com</t>
  </si>
  <si>
    <t>https://www.vadderamatrimony.com</t>
  </si>
  <si>
    <t>https://m.vadderamatrimony.com</t>
  </si>
  <si>
    <t>https://mobile.vadderamatrimony.com</t>
  </si>
  <si>
    <t>vadderamatrimony</t>
  </si>
  <si>
    <t>https://mstage.vadderamatrimony.com</t>
  </si>
  <si>
    <t>https://mobilestage.vadderamatrimony.com</t>
  </si>
  <si>
    <t>https://www.vaishmatrimony.com</t>
  </si>
  <si>
    <t>https://m.vaishmatrimony.com</t>
  </si>
  <si>
    <t>https://mobile.vaishmatrimony.com</t>
  </si>
  <si>
    <t>vaishmatrimony</t>
  </si>
  <si>
    <t>https://mstage.vaishmatrimony.com</t>
  </si>
  <si>
    <t>https://mobilestage.vaishmatrimony.com</t>
  </si>
  <si>
    <t>https://www.vaishnavamatrimony.com</t>
  </si>
  <si>
    <t>https://m.vaishnavamatrimony.com</t>
  </si>
  <si>
    <t>https://mobile.vaishnavamatrimony.com</t>
  </si>
  <si>
    <t>vaishnavamatrimony</t>
  </si>
  <si>
    <t>https://mstage.vaishnavamatrimony.com</t>
  </si>
  <si>
    <t>https://mobilestage.vaishnavamatrimony.com</t>
  </si>
  <si>
    <t>https://www.vaishnavmatrimony.com</t>
  </si>
  <si>
    <t>https://m.vaishnavmatrimony.com</t>
  </si>
  <si>
    <t>https://mobile.vaishnavmatrimony.com</t>
  </si>
  <si>
    <t>https://mstage.vaishnavmatrimony.com</t>
  </si>
  <si>
    <t>https://mobilestage.vaishnavmatrimony.com</t>
  </si>
  <si>
    <t>https://www.vaishyamatrimony.com</t>
  </si>
  <si>
    <t>https://m.vaishyamatrimony.com</t>
  </si>
  <si>
    <t>https://mobile.vaishyamatrimony.com</t>
  </si>
  <si>
    <t>vaishyamatrimony</t>
  </si>
  <si>
    <t>https://mstage.vaishyamatrimony.com</t>
  </si>
  <si>
    <t>https://mobilestage.vaishyamatrimony.com</t>
  </si>
  <si>
    <t>https://www.vaishyavanimatrimony.com</t>
  </si>
  <si>
    <t>https://m.vaishyavanimatrimony.com</t>
  </si>
  <si>
    <t>https://mobile.vaishyavanimatrimony.com</t>
  </si>
  <si>
    <t>vaishyavanimatrimony</t>
  </si>
  <si>
    <t>https://mstage.vaishyavanimatrimony.com</t>
  </si>
  <si>
    <t>https://mobilestage.vaishyavanimatrimony.com</t>
  </si>
  <si>
    <t>https://www.valluvanmatrimony.com</t>
  </si>
  <si>
    <t>https://m.valluvanmatrimony.com</t>
  </si>
  <si>
    <t>https://mobile.valluvanmatrimony.com</t>
  </si>
  <si>
    <t>valluvanmatrimony</t>
  </si>
  <si>
    <t>https://mstage.valluvanmatrimony.com</t>
  </si>
  <si>
    <t>https://mobilestage.valluvanmatrimony.com</t>
  </si>
  <si>
    <t>https://www.valmikimatrimony.com</t>
  </si>
  <si>
    <t>https://m.valmikimatrimony.com</t>
  </si>
  <si>
    <t>https://mobile.valmikimatrimony.com</t>
  </si>
  <si>
    <t>valmikimatrimony</t>
  </si>
  <si>
    <t>https://mstage.valmikimatrimony.com</t>
  </si>
  <si>
    <t>https://mobilestage.valmikimatrimony.com</t>
  </si>
  <si>
    <t>https://www.vaniamatrimony.com</t>
  </si>
  <si>
    <t>https://m.vaniamatrimony.com</t>
  </si>
  <si>
    <t>https://mobile.vaniamatrimony.com</t>
  </si>
  <si>
    <t>vaniamatrimony</t>
  </si>
  <si>
    <t>https://mstage.vaniamatrimony.com</t>
  </si>
  <si>
    <t>https://mobilestage.vaniamatrimony.com</t>
  </si>
  <si>
    <t>https://www.vanjaramatrimony.com</t>
  </si>
  <si>
    <t>https://m.vanjaramatrimony.com</t>
  </si>
  <si>
    <t>https://mobile.vanjaramatrimony.com</t>
  </si>
  <si>
    <t>vanjaramatrimony</t>
  </si>
  <si>
    <t>https://mstage.vanjaramatrimony.com</t>
  </si>
  <si>
    <t>https://mobilestage.vanjaramatrimony.com</t>
  </si>
  <si>
    <t>https://www.vanjarimatrimony.com</t>
  </si>
  <si>
    <t>https://m.vanjarimatrimony.com</t>
  </si>
  <si>
    <t>https://mobile.vanjarimatrimony.com</t>
  </si>
  <si>
    <t>vanjarimatrimony</t>
  </si>
  <si>
    <t>https://mstage.vanjarimatrimony.com</t>
  </si>
  <si>
    <t>https://mobilestage.vanjarimatrimony.com</t>
  </si>
  <si>
    <t>https://www.vankarmatrimony.com</t>
  </si>
  <si>
    <t>https://m.vankarmatrimony.com</t>
  </si>
  <si>
    <t>https://mobile.vankarmatrimony.com</t>
  </si>
  <si>
    <t>vankarmatrimony</t>
  </si>
  <si>
    <t>https://mstage.vankarmatrimony.com</t>
  </si>
  <si>
    <t>https://mobilestage.vankarmatrimony.com</t>
  </si>
  <si>
    <t>https://www.vannarmatrimony.com</t>
  </si>
  <si>
    <t>https://m.vannarmatrimony.com</t>
  </si>
  <si>
    <t>https://mobile.vannarmatrimony.com</t>
  </si>
  <si>
    <t>vannarmatrimony</t>
  </si>
  <si>
    <t>https://mstage.vannarmatrimony.com</t>
  </si>
  <si>
    <t>https://mobilestage.vannarmatrimony.com</t>
  </si>
  <si>
    <t>https://www.vanniyarmatrimony.com</t>
  </si>
  <si>
    <t>https://m.vanniyarmatrimony.com</t>
  </si>
  <si>
    <t>https://mobile.vanniyarmatrimony.com</t>
  </si>
  <si>
    <t>https://mstage.vanniyarmatrimony.com</t>
  </si>
  <si>
    <t>https://mobilestage.vanniyarmatrimony.com</t>
  </si>
  <si>
    <t>https://www.variarmatrimony.com</t>
  </si>
  <si>
    <t>https://m.variarmatrimony.com</t>
  </si>
  <si>
    <t>https://mobile.variarmatrimony.com</t>
  </si>
  <si>
    <t>variarmatrimony</t>
  </si>
  <si>
    <t>https://mstage.variarmatrimony.com</t>
  </si>
  <si>
    <t>https://mobilestage.variarmatrimony.com</t>
  </si>
  <si>
    <t>https://www.veerasaivammatrimony.com</t>
  </si>
  <si>
    <t>https://m.veerasaivammatrimony.com</t>
  </si>
  <si>
    <t>https://mobile.veerasaivammatrimony.com</t>
  </si>
  <si>
    <t>veerasaivammatrimony</t>
  </si>
  <si>
    <t>https://mstage.veerasaivammatrimony.com</t>
  </si>
  <si>
    <t>https://mobilestage.veerasaivammatrimony.com</t>
  </si>
  <si>
    <t>https://www.velaanmatrimony.com</t>
  </si>
  <si>
    <t>https://m.velaanmatrimony.com</t>
  </si>
  <si>
    <t>https://mobile.velaanmatrimony.com</t>
  </si>
  <si>
    <t>velaanmatrimony</t>
  </si>
  <si>
    <t>https://mstage.velaanmatrimony.com</t>
  </si>
  <si>
    <t>https://mobilestage.velaanmatrimony.com</t>
  </si>
  <si>
    <t>https://www.vellalarmatrimony.com</t>
  </si>
  <si>
    <t>https://m.vellalarmatrimony.com</t>
  </si>
  <si>
    <t>https://mobile.vellalarmatrimony.com</t>
  </si>
  <si>
    <t>vellalarmatrimony</t>
  </si>
  <si>
    <t>https://mstage.vellalarmatrimony.com</t>
  </si>
  <si>
    <t>https://mobilestage.vellalarmatrimony.com</t>
  </si>
  <si>
    <t>https://www.vettuvagoundermatrimony.com</t>
  </si>
  <si>
    <t>https://m.vettuvagoundermatrimony.com</t>
  </si>
  <si>
    <t>https://mobile.vettuvagoundermatrimony.com</t>
  </si>
  <si>
    <t>vettuvagoundermatrimony</t>
  </si>
  <si>
    <t>https://mstage.vettuvagoundermatrimony.com</t>
  </si>
  <si>
    <t>https://mobilestage.vettuvagoundermatrimony.com</t>
  </si>
  <si>
    <t>https://www.vishwakarmamatrimony.com</t>
  </si>
  <si>
    <t>https://m.vishwakarmamatrimony.com</t>
  </si>
  <si>
    <t>https://mobile.vishwakarmamatrimony.com</t>
  </si>
  <si>
    <t>vishwakarmamatrimony</t>
  </si>
  <si>
    <t>https://mstage.vishwakarmamatrimony.com</t>
  </si>
  <si>
    <t>https://mobilestage.vishwakarmamatrimony.com</t>
  </si>
  <si>
    <t>https://www.viswabrahminmatrimony.com</t>
  </si>
  <si>
    <t>https://m.viswabrahminmatrimony.com</t>
  </si>
  <si>
    <t>https://mobile.viswabrahminmatrimony.com</t>
  </si>
  <si>
    <t>viswabrahminmatrimony</t>
  </si>
  <si>
    <t>https://mstage.viswabrahminmatrimony.com</t>
  </si>
  <si>
    <t>https://mobilestage.viswabrahminmatrimony.com</t>
  </si>
  <si>
    <t>https://www.vokkaligamatrimony.com</t>
  </si>
  <si>
    <t>https://m.vokkaligamatrimony.com</t>
  </si>
  <si>
    <t>https://mobile.vokkaligamatrimony.com</t>
  </si>
  <si>
    <t>vokkaligamatrimony</t>
  </si>
  <si>
    <t>https://mstage.vokkaligamatrimony.com</t>
  </si>
  <si>
    <t>https://mobilestage.vokkaligamatrimony.com</t>
  </si>
  <si>
    <t>https://www.vysyamatrimony.com</t>
  </si>
  <si>
    <t>https://m.vysyamatrimony.com</t>
  </si>
  <si>
    <t>https://mobile.vysyamatrimony.com</t>
  </si>
  <si>
    <t>vysyamatrimony</t>
  </si>
  <si>
    <t>https://mstage.vysyamatrimony.com</t>
  </si>
  <si>
    <t>https://mobilestage.vysyamatrimony.com</t>
  </si>
  <si>
    <t>https://www.yadavmatrimony.com</t>
  </si>
  <si>
    <t>https://m.yadavmatrimony.com</t>
  </si>
  <si>
    <t>https://mobile.yadavmatrimony.com</t>
  </si>
  <si>
    <t>yadavmatrimony</t>
  </si>
  <si>
    <t>https://mstage.yadavmatrimony.com</t>
  </si>
  <si>
    <t>https://mobilestage.yadavmatrimony.com</t>
  </si>
  <si>
    <t>https://www.yellapumatrimony.com</t>
  </si>
  <si>
    <t>https://m.yellapumatrimony.com</t>
  </si>
  <si>
    <t>https://mobile.yellapumatrimony.com</t>
  </si>
  <si>
    <t>yellapumatrimony</t>
  </si>
  <si>
    <t>https://mstage.yellapumatrimony.com</t>
  </si>
  <si>
    <t>https://mobilestage.yellapumatrimony.com</t>
  </si>
  <si>
    <t>https://www.brahminmatrimony.com</t>
  </si>
  <si>
    <t>https://m.brahminmatrimony.com</t>
  </si>
  <si>
    <t>https://mobile.brahminmatrimony.com</t>
  </si>
  <si>
    <t>https://mstage.brahminmatrimony.com</t>
  </si>
  <si>
    <t>https://mobilestage.brahminmatrimony.com</t>
  </si>
  <si>
    <t>https://www.40plusmatrimony.com</t>
  </si>
  <si>
    <t>https://m.40plusmatrimony.com</t>
  </si>
  <si>
    <t>https://mobile.40plusmatrimony.com</t>
  </si>
  <si>
    <t>https://mstage.40plusmatrimony.com</t>
  </si>
  <si>
    <t>https://mobilestage.40plusmatrimony.com</t>
  </si>
  <si>
    <t>https://www.divorceematrimony.com</t>
  </si>
  <si>
    <t>https://m.divorceematrimony.com</t>
  </si>
  <si>
    <t>https://mobile.divorceematrimony.com</t>
  </si>
  <si>
    <t>https://mstage.divorceematrimony.com</t>
  </si>
  <si>
    <t>https://mobilestage.divorceematrimony.com</t>
  </si>
  <si>
    <t>https://www.christianmatrimony.com</t>
  </si>
  <si>
    <t>https://m.christianmatrimony.com</t>
  </si>
  <si>
    <t>https://mobile.christianmatrimony.com</t>
  </si>
  <si>
    <t>christianmatrimony</t>
  </si>
  <si>
    <t>https://mstage.christianmatrimony.com</t>
  </si>
  <si>
    <t>https://mobilestage.christianmatrimony.com</t>
  </si>
  <si>
    <t>https://www.jainmatrimony.com</t>
  </si>
  <si>
    <t>https://m.jainmatrimony.com</t>
  </si>
  <si>
    <t>https://mobile.jainmatrimony.com</t>
  </si>
  <si>
    <t>https://mstage.jainmatrimony.com</t>
  </si>
  <si>
    <t>https://mobilestage.jainmatrimony.com</t>
  </si>
  <si>
    <t>https://www.sikhmatrimony.com</t>
  </si>
  <si>
    <t>https://m.sikhmatrimony.com</t>
  </si>
  <si>
    <t>https://mobile.sikhmatrimony.com</t>
  </si>
  <si>
    <t>https://mstage.sikhmatrimony.com</t>
  </si>
  <si>
    <t>https://mobilestage.sikhmatrimony.com</t>
  </si>
  <si>
    <t>https://www.adidravidarmatrimony.com</t>
  </si>
  <si>
    <t>https://m.adidravidarmatrimony.com</t>
  </si>
  <si>
    <t>https://mobile.adidravidarmatrimony.com</t>
  </si>
  <si>
    <t>adidravidarmatrimony</t>
  </si>
  <si>
    <t>https://mstage.adidravidarmatrimony.com</t>
  </si>
  <si>
    <t>https://mobilestage.adidravidarmatrimony.com</t>
  </si>
  <si>
    <t>https://www.badagarmatrimony.com</t>
  </si>
  <si>
    <t>https://m.badagarmatrimony.com</t>
  </si>
  <si>
    <t>https://mobile.badagarmatrimony.com</t>
  </si>
  <si>
    <t>https://mstage.badagarmatrimony.com</t>
  </si>
  <si>
    <t>https://mobilestage.badagarmatrimony.com</t>
  </si>
  <si>
    <t>https://www.chettiyarmatrimony.com</t>
  </si>
  <si>
    <t>https://m.chettiyarmatrimony.com</t>
  </si>
  <si>
    <t>https://mobile.chettiyarmatrimony.com</t>
  </si>
  <si>
    <t>chettiyarmatrimony</t>
  </si>
  <si>
    <t>https://mstage.chettiyarmatrimony.com</t>
  </si>
  <si>
    <t>https://mobilestage.chettiyarmatrimony.com</t>
  </si>
  <si>
    <t>https://www.garhwalmatrimony.com</t>
  </si>
  <si>
    <t>https://m.garhwalmatrimony.com</t>
  </si>
  <si>
    <t>https://mobile.garhwalmatrimony.com</t>
  </si>
  <si>
    <t>garhwalmatrimony</t>
  </si>
  <si>
    <t>https://mstage.garhwalmatrimony.com</t>
  </si>
  <si>
    <t>https://mobilestage.garhwalmatrimony.com</t>
  </si>
  <si>
    <t>https://www.goundarmatrimony.com</t>
  </si>
  <si>
    <t>https://m.goundarmatrimony.com</t>
  </si>
  <si>
    <t>https://mobile.goundarmatrimony.com</t>
  </si>
  <si>
    <t>goundarmatrimony</t>
  </si>
  <si>
    <t>https://mstage.goundarmatrimony.com</t>
  </si>
  <si>
    <t>https://mobilestage.goundarmatrimony.com</t>
  </si>
  <si>
    <t>https://www.guravmatrimony.com</t>
  </si>
  <si>
    <t>https://m.guravmatrimony.com</t>
  </si>
  <si>
    <t>https://mobile.guravmatrimony.com</t>
  </si>
  <si>
    <t>guravmatrimony</t>
  </si>
  <si>
    <t>https://mstage.guravmatrimony.com</t>
  </si>
  <si>
    <t>https://mobilestage.guravmatrimony.com</t>
  </si>
  <si>
    <t>https://www.kammamatrimony.com</t>
  </si>
  <si>
    <t>https://m.kammamatrimony.com</t>
  </si>
  <si>
    <t>https://mobile.kammamatrimony.com</t>
  </si>
  <si>
    <t>kammamatrimony</t>
  </si>
  <si>
    <t>https://mstage.kammamatrimony.com</t>
  </si>
  <si>
    <t>https://mobilestage.kammamatrimony.com</t>
  </si>
  <si>
    <t>https://www.kapumatrimony.com</t>
  </si>
  <si>
    <t>https://m.kapumatrimony.com</t>
  </si>
  <si>
    <t>https://mobile.kapumatrimony.com</t>
  </si>
  <si>
    <t>kapumatrimony</t>
  </si>
  <si>
    <t>https://mstage.kapumatrimony.com</t>
  </si>
  <si>
    <t>https://mobilestage.kapumatrimony.com</t>
  </si>
  <si>
    <t>https://www.konkanmatrimony.com</t>
  </si>
  <si>
    <t>https://m.konkanmatrimony.com</t>
  </si>
  <si>
    <t>https://mobile.konkanmatrimony.com</t>
  </si>
  <si>
    <t>konkanmatrimony</t>
  </si>
  <si>
    <t>https://mstage.konkanmatrimony.com</t>
  </si>
  <si>
    <t>https://mobilestage.konkanmatrimony.com</t>
  </si>
  <si>
    <t>https://www.stmatrimony.com</t>
  </si>
  <si>
    <t>https://m.stmatrimony.com</t>
  </si>
  <si>
    <t>https://mobile.stmatrimony.com</t>
  </si>
  <si>
    <t>stmatrimony</t>
  </si>
  <si>
    <t>https://mstage.stmatrimony.com</t>
  </si>
  <si>
    <t>https://mobilestage.stmatrimony.com</t>
  </si>
  <si>
    <t>https://www.muslimmatrimony.com</t>
  </si>
  <si>
    <t>https://m.muslimmatrimony.com</t>
  </si>
  <si>
    <t>https://mobile.muslimmatrimony.com</t>
  </si>
  <si>
    <t>https://mstage.muslimmatrimony.com</t>
  </si>
  <si>
    <t>https://mobilestage.muslimmatrimony.com</t>
  </si>
  <si>
    <t>https://www.buddhistmatrimony.com</t>
  </si>
  <si>
    <t>https://m.buddhistmatrimony.com</t>
  </si>
  <si>
    <t>https://mobile.buddhistmatrimony.com</t>
  </si>
  <si>
    <t>https://mstage.buddhistmatrimony.com</t>
  </si>
  <si>
    <t>https://mobilestage.buddhistmatrimony.com</t>
  </si>
  <si>
    <t>https://www.anavilmatrimony.com</t>
  </si>
  <si>
    <t>https://m.anavilmatrimony.com</t>
  </si>
  <si>
    <t>https://mobile.anavilmatrimony.com</t>
  </si>
  <si>
    <t>anavilmatrimony</t>
  </si>
  <si>
    <t>https://mstage.anavilmatrimony.com</t>
  </si>
  <si>
    <t>https://mobilestage.anavilmatrimony.com</t>
  </si>
  <si>
    <t>https://www.audichyamatrimony.com</t>
  </si>
  <si>
    <t>https://m.audichyamatrimony.com</t>
  </si>
  <si>
    <t>https://mobile.audichyamatrimony.com</t>
  </si>
  <si>
    <t>audichyamatrimony</t>
  </si>
  <si>
    <t>https://mstage.audichyamatrimony.com</t>
  </si>
  <si>
    <t>https://mobilestage.audichyamatrimony.com</t>
  </si>
  <si>
    <t>https://www.barendramatrimony.com</t>
  </si>
  <si>
    <t>https://m.barendramatrimony.com</t>
  </si>
  <si>
    <t>https://mobile.barendramatrimony.com</t>
  </si>
  <si>
    <t>barendramatrimony</t>
  </si>
  <si>
    <t>https://mstage.barendramatrimony.com</t>
  </si>
  <si>
    <t>https://mobilestage.barendramatrimony.com</t>
  </si>
  <si>
    <t>https://www.bhattmatrimony.com</t>
  </si>
  <si>
    <t>https://m.bhattmatrimony.com</t>
  </si>
  <si>
    <t>https://mobile.bhattmatrimony.com</t>
  </si>
  <si>
    <t>bhattmatrimony</t>
  </si>
  <si>
    <t>https://mstage.bhattmatrimony.com</t>
  </si>
  <si>
    <t>https://mobilestage.bhattmatrimony.com</t>
  </si>
  <si>
    <t>https://www.bhavasarkshatriyamatrimony.com</t>
  </si>
  <si>
    <t>https://m.bhavasarkshatriyamatrimony.com</t>
  </si>
  <si>
    <t>https://mobile.bhavasarkshatriyamatrimony.com</t>
  </si>
  <si>
    <t>bhavasarkshatriyamatrimony</t>
  </si>
  <si>
    <t>https://mstage.bhavasarkshatriyamatrimony.com</t>
  </si>
  <si>
    <t>https://mobilestage.bhavasarkshatriyamatrimony.com</t>
  </si>
  <si>
    <t>https://www.bhumiharmatrimony.com</t>
  </si>
  <si>
    <t>https://m.bhumiharmatrimony.com</t>
  </si>
  <si>
    <t>https://mobile.bhumiharmatrimony.com</t>
  </si>
  <si>
    <t>bhumiharmatrimony</t>
  </si>
  <si>
    <t>https://mstage.bhumiharmatrimony.com</t>
  </si>
  <si>
    <t>https://mobilestage.bhumiharmatrimony.com</t>
  </si>
  <si>
    <t>https://www.daivadnyamatrimony.com</t>
  </si>
  <si>
    <t>https://m.daivadnyamatrimony.com</t>
  </si>
  <si>
    <t>https://mobile.daivadnyamatrimony.com</t>
  </si>
  <si>
    <t>daivadnyamatrimony</t>
  </si>
  <si>
    <t>https://mstage.daivadnyamatrimony.com</t>
  </si>
  <si>
    <t>https://mobilestage.daivadnyamatrimony.com</t>
  </si>
  <si>
    <t>https://www.danuamatrimony.com</t>
  </si>
  <si>
    <t>https://m.danuamatrimony.com</t>
  </si>
  <si>
    <t>https://mobile.danuamatrimony.com</t>
  </si>
  <si>
    <t>danuamatrimony</t>
  </si>
  <si>
    <t>https://mstage.danuamatrimony.com</t>
  </si>
  <si>
    <t>https://mobilestage.danuamatrimony.com</t>
  </si>
  <si>
    <t>https://www.deshasthamatrimony.com</t>
  </si>
  <si>
    <t>https://m.deshasthamatrimony.com</t>
  </si>
  <si>
    <t>https://mobile.deshasthamatrimony.com</t>
  </si>
  <si>
    <t>deshasthamatrimony</t>
  </si>
  <si>
    <t>https://mstage.deshasthamatrimony.com</t>
  </si>
  <si>
    <t>https://mobilestage.deshasthamatrimony.com</t>
  </si>
  <si>
    <t>https://www.devendrarmatrimony.com</t>
  </si>
  <si>
    <t>https://m.devendrarmatrimony.com</t>
  </si>
  <si>
    <t>https://mobile.devendrarmatrimony.com</t>
  </si>
  <si>
    <t>devendrarmatrimony</t>
  </si>
  <si>
    <t>https://mstage.devendrarmatrimony.com</t>
  </si>
  <si>
    <t>https://mobilestage.devendrarmatrimony.com</t>
  </si>
  <si>
    <t>https://www.dravidamatrimony.com</t>
  </si>
  <si>
    <t>https://m.dravidamatrimony.com</t>
  </si>
  <si>
    <t>https://mobile.dravidamatrimony.com</t>
  </si>
  <si>
    <t>dravidamatrimony</t>
  </si>
  <si>
    <t>https://mstage.dravidamatrimony.com</t>
  </si>
  <si>
    <t>https://mobilestage.dravidamatrimony.com</t>
  </si>
  <si>
    <t>https://www.gaurmatrimony.com</t>
  </si>
  <si>
    <t>https://m.gaurmatrimony.com</t>
  </si>
  <si>
    <t>https://mobile.gaurmatrimony.com</t>
  </si>
  <si>
    <t>gaurmatrimony</t>
  </si>
  <si>
    <t>https://mstage.gaurmatrimony.com</t>
  </si>
  <si>
    <t>https://mobilestage.gaurmatrimony.com</t>
  </si>
  <si>
    <t>https://www.haluamatrimony.com</t>
  </si>
  <si>
    <t>https://m.haluamatrimony.com</t>
  </si>
  <si>
    <t>https://mobile.haluamatrimony.com</t>
  </si>
  <si>
    <t>haluamatrimony</t>
  </si>
  <si>
    <t>https://mstage.haluamatrimony.com</t>
  </si>
  <si>
    <t>https://mobilestage.haluamatrimony.com</t>
  </si>
  <si>
    <t>https://www.havyakamatrimony.com</t>
  </si>
  <si>
    <t>https://m.havyakamatrimony.com</t>
  </si>
  <si>
    <t>https://mobile.havyakamatrimony.com</t>
  </si>
  <si>
    <t>havyakamatrimony</t>
  </si>
  <si>
    <t>https://mstage.havyakamatrimony.com</t>
  </si>
  <si>
    <t>https://mobilestage.havyakamatrimony.com</t>
  </si>
  <si>
    <t>https://www.hoysalamatrimony.com</t>
  </si>
  <si>
    <t>https://m.hoysalamatrimony.com</t>
  </si>
  <si>
    <t>https://mobile.hoysalamatrimony.com</t>
  </si>
  <si>
    <t>hoysalamatrimony</t>
  </si>
  <si>
    <t>https://mstage.hoysalamatrimony.com</t>
  </si>
  <si>
    <t>https://mobilestage.hoysalamatrimony.com</t>
  </si>
  <si>
    <t>https://www.intercastematrimony.com</t>
  </si>
  <si>
    <t>https://m.intercastematrimony.com</t>
  </si>
  <si>
    <t>https://mobile.intercastematrimony.com</t>
  </si>
  <si>
    <t>intercastematrimony</t>
  </si>
  <si>
    <t>https://mstage.intercastematrimony.com</t>
  </si>
  <si>
    <t>https://mobilestage.intercastematrimony.com</t>
  </si>
  <si>
    <t>https://www.jangidmatrimony.com</t>
  </si>
  <si>
    <t>https://m.jangidmatrimony.com</t>
  </si>
  <si>
    <t>https://mobile.jangidmatrimony.com</t>
  </si>
  <si>
    <t>jangidmatrimony</t>
  </si>
  <si>
    <t>https://mstage.jangidmatrimony.com</t>
  </si>
  <si>
    <t>https://mobilestage.jangidmatrimony.com</t>
  </si>
  <si>
    <t>https://www.jhaduamatrimony.com</t>
  </si>
  <si>
    <t>https://m.jhaduamatrimony.com</t>
  </si>
  <si>
    <t>https://mobile.jhaduamatrimony.com</t>
  </si>
  <si>
    <t>jhaduamatrimony</t>
  </si>
  <si>
    <t>https://mstage.jhaduamatrimony.com</t>
  </si>
  <si>
    <t>https://mobilestage.jhaduamatrimony.com</t>
  </si>
  <si>
    <t>https://www.kadavapatelmatrimony.com</t>
  </si>
  <si>
    <t>https://m.kadavapatelmatrimony.com</t>
  </si>
  <si>
    <t>https://mobile.kadavapatelmatrimony.com</t>
  </si>
  <si>
    <t>kadavapatelmatrimony</t>
  </si>
  <si>
    <t>https://mstage.kadavapatelmatrimony.com</t>
  </si>
  <si>
    <t>https://mobilestage.kadavapatelmatrimony.com</t>
  </si>
  <si>
    <t>https://www.kalingavysyamatrimony.com</t>
  </si>
  <si>
    <t>https://m.kalingavysyamatrimony.com</t>
  </si>
  <si>
    <t>https://mobile.kalingavysyamatrimony.com</t>
  </si>
  <si>
    <t>kalingavysyamatrimony</t>
  </si>
  <si>
    <t>https://mstage.kalingavysyamatrimony.com</t>
  </si>
  <si>
    <t>https://mobilestage.kalingavysyamatrimony.com</t>
  </si>
  <si>
    <t>https://www.kanyakubjmatrimony.com</t>
  </si>
  <si>
    <t>https://m.kanyakubjmatrimony.com</t>
  </si>
  <si>
    <t>https://mobile.kanyakubjmatrimony.com</t>
  </si>
  <si>
    <t>kanyakubjmatrimony</t>
  </si>
  <si>
    <t>https://mstage.kanyakubjmatrimony.com</t>
  </si>
  <si>
    <t>https://mobilestage.kanyakubjmatrimony.com</t>
  </si>
  <si>
    <t>https://www.karhadematrimony.com</t>
  </si>
  <si>
    <t>https://m.karhadematrimony.com</t>
  </si>
  <si>
    <t>https://mobile.karhadematrimony.com</t>
  </si>
  <si>
    <t>karhadematrimony</t>
  </si>
  <si>
    <t>https://mstage.karhadematrimony.com</t>
  </si>
  <si>
    <t>https://mobilestage.karhadematrimony.com</t>
  </si>
  <si>
    <t>https://www.kokanasthamarathamatrimony.com</t>
  </si>
  <si>
    <t>https://m.kokanasthamarathamatrimony.com</t>
  </si>
  <si>
    <t>https://mobile.kokanasthamarathamatrimony.com</t>
  </si>
  <si>
    <t>kokanasthamarathamatrimony</t>
  </si>
  <si>
    <t>https://mstage.kokanasthamarathamatrimony.com</t>
  </si>
  <si>
    <t>https://mobilestage.kokanasthamarathamatrimony.com</t>
  </si>
  <si>
    <t>https://www.kokanasthamatrimony.com</t>
  </si>
  <si>
    <t>https://m.kokanasthamatrimony.com</t>
  </si>
  <si>
    <t>https://mobile.kokanasthamatrimony.com</t>
  </si>
  <si>
    <t>kokanasthamatrimony</t>
  </si>
  <si>
    <t>https://mstage.kokanasthamatrimony.com</t>
  </si>
  <si>
    <t>https://mobilestage.kokanasthamatrimony.com</t>
  </si>
  <si>
    <t>https://www.kotamatrimony.com</t>
  </si>
  <si>
    <t>https://m.kotamatrimony.com</t>
  </si>
  <si>
    <t>https://mobile.kotamatrimony.com</t>
  </si>
  <si>
    <t>kotamatrimony</t>
  </si>
  <si>
    <t>https://mstage.kotamatrimony.com</t>
  </si>
  <si>
    <t>https://mobilestage.kotamatrimony.com</t>
  </si>
  <si>
    <t>https://www.kulinmatrimony.com</t>
  </si>
  <si>
    <t>https://m.kulinmatrimony.com</t>
  </si>
  <si>
    <t>https://mobile.kulinmatrimony.com</t>
  </si>
  <si>
    <t>kulinmatrimony</t>
  </si>
  <si>
    <t>https://mstage.kulinmatrimony.com</t>
  </si>
  <si>
    <t>https://mobilestage.kulinmatrimony.com</t>
  </si>
  <si>
    <t>https://www.kumoanimatrimony.com</t>
  </si>
  <si>
    <t>https://m.kumoanimatrimony.com</t>
  </si>
  <si>
    <t>https://mobile.kumoanimatrimony.com</t>
  </si>
  <si>
    <t>kumoanimatrimony</t>
  </si>
  <si>
    <t>https://mstage.kumoanimatrimony.com</t>
  </si>
  <si>
    <t>https://mobilestage.kumoanimatrimony.com</t>
  </si>
  <si>
    <t>https://www.kurmikshatriyamatrimony.com</t>
  </si>
  <si>
    <t>https://m.kurmikshatriyamatrimony.com</t>
  </si>
  <si>
    <t>https://mobile.kurmikshatriyamatrimony.com</t>
  </si>
  <si>
    <t>kurmikshatriyamatrimony</t>
  </si>
  <si>
    <t>https://mstage.kurmikshatriyamatrimony.com</t>
  </si>
  <si>
    <t>https://mobilestage.kurmikshatriyamatrimony.com</t>
  </si>
  <si>
    <t>https://www.lambanimatrimony.com</t>
  </si>
  <si>
    <t>https://m.lambanimatrimony.com</t>
  </si>
  <si>
    <t>https://mobile.lambanimatrimony.com</t>
  </si>
  <si>
    <t>lambanimatrimony</t>
  </si>
  <si>
    <t>https://mstage.lambanimatrimony.com</t>
  </si>
  <si>
    <t>https://mobilestage.lambanimatrimony.com</t>
  </si>
  <si>
    <t>https://www.levapatelmatrimony.com</t>
  </si>
  <si>
    <t>https://m.levapatelmatrimony.com</t>
  </si>
  <si>
    <t>https://mobile.levapatelmatrimony.com</t>
  </si>
  <si>
    <t>levapatelmatrimony</t>
  </si>
  <si>
    <t>https://mstage.levapatelmatrimony.com</t>
  </si>
  <si>
    <t>https://mobilestage.levapatelmatrimony.com</t>
  </si>
  <si>
    <t>https://www.levapatilmatrimony.com</t>
  </si>
  <si>
    <t>https://m.levapatilmatrimony.com</t>
  </si>
  <si>
    <t>https://mobile.levapatilmatrimony.com</t>
  </si>
  <si>
    <t>levapatilmatrimony</t>
  </si>
  <si>
    <t>https://mstage.levapatilmatrimony.com</t>
  </si>
  <si>
    <t>https://mobilestage.levapatilmatrimony.com</t>
  </si>
  <si>
    <t>https://www.lodhirajputmatrimony.com</t>
  </si>
  <si>
    <t>https://m.lodhirajputmatrimony.com</t>
  </si>
  <si>
    <t>https://mobile.lodhirajputmatrimony.com</t>
  </si>
  <si>
    <t>lodhirajputmatrimony</t>
  </si>
  <si>
    <t>https://mstage.lodhirajputmatrimony.com</t>
  </si>
  <si>
    <t>https://mobilestage.lodhirajputmatrimony.com</t>
  </si>
  <si>
    <t>https://www.madhvamatrimony.com</t>
  </si>
  <si>
    <t>https://m.madhvamatrimony.com</t>
  </si>
  <si>
    <t>https://mobile.madhvamatrimony.com</t>
  </si>
  <si>
    <t>madhvamatrimony</t>
  </si>
  <si>
    <t>https://mstage.madhvamatrimony.com</t>
  </si>
  <si>
    <t>https://mobilestage.madhvamatrimony.com</t>
  </si>
  <si>
    <t>https://www.maithilmatrimony.com</t>
  </si>
  <si>
    <t>https://m.maithilmatrimony.com</t>
  </si>
  <si>
    <t>https://mobile.maithilmatrimony.com</t>
  </si>
  <si>
    <t>maithilmatrimony</t>
  </si>
  <si>
    <t>https://mstage.maithilmatrimony.com</t>
  </si>
  <si>
    <t>https://mobilestage.maithilmatrimony.com</t>
  </si>
  <si>
    <t>https://www.mochimatrimony.com</t>
  </si>
  <si>
    <t>https://m.mochimatrimony.com</t>
  </si>
  <si>
    <t>https://mobile.mochimatrimony.com</t>
  </si>
  <si>
    <t>mochimatrimony</t>
  </si>
  <si>
    <t>https://mstage.mochimatrimony.com</t>
  </si>
  <si>
    <t>https://mobilestage.mochimatrimony.com</t>
  </si>
  <si>
    <t>https://www.modhmatrimony.com</t>
  </si>
  <si>
    <t>https://m.modhmatrimony.com</t>
  </si>
  <si>
    <t>https://mobile.modhmatrimony.com</t>
  </si>
  <si>
    <t>modhmatrimony</t>
  </si>
  <si>
    <t>https://mstage.modhmatrimony.com</t>
  </si>
  <si>
    <t>https://mobilestage.modhmatrimony.com</t>
  </si>
  <si>
    <t>https://www.munnurukapumatrimony.com</t>
  </si>
  <si>
    <t>https://m.munnurukapumatrimony.com</t>
  </si>
  <si>
    <t>https://mobile.munnurukapumatrimony.com</t>
  </si>
  <si>
    <t>munnurukapumatrimony</t>
  </si>
  <si>
    <t>https://mstage.munnurukapumatrimony.com</t>
  </si>
  <si>
    <t>https://mobilestage.munnurukapumatrimony.com</t>
  </si>
  <si>
    <t>https://www.nagarmatrimony.com</t>
  </si>
  <si>
    <t>https://m.nagarmatrimony.com</t>
  </si>
  <si>
    <t>https://mobile.nagarmatrimony.com</t>
  </si>
  <si>
    <t>nagarmatrimony</t>
  </si>
  <si>
    <t>https://mstage.nagarmatrimony.com</t>
  </si>
  <si>
    <t>https://mobilestage.nagarmatrimony.com</t>
  </si>
  <si>
    <t>https://www.namboodirimatrimony.com</t>
  </si>
  <si>
    <t>https://m.namboodirimatrimony.com</t>
  </si>
  <si>
    <t>https://mobile.namboodirimatrimony.com</t>
  </si>
  <si>
    <t>namboodirimatrimony</t>
  </si>
  <si>
    <t>https://mstage.namboodirimatrimony.com</t>
  </si>
  <si>
    <t>https://mobilestage.namboodirimatrimony.com</t>
  </si>
  <si>
    <t>https://www.niyogimatrimony.com</t>
  </si>
  <si>
    <t>https://m.niyogimatrimony.com</t>
  </si>
  <si>
    <t>https://mobile.niyogimatrimony.com</t>
  </si>
  <si>
    <t>niyogimatrimony</t>
  </si>
  <si>
    <t>https://mstage.niyogimatrimony.com</t>
  </si>
  <si>
    <t>https://mobilestage.niyogimatrimony.com</t>
  </si>
  <si>
    <t>https://www.pandamatrimony.com</t>
  </si>
  <si>
    <t>https://m.pandamatrimony.com</t>
  </si>
  <si>
    <t>https://mobile.pandamatrimony.com</t>
  </si>
  <si>
    <t>pandamatrimony</t>
  </si>
  <si>
    <t>https://mstage.pandamatrimony.com</t>
  </si>
  <si>
    <t>https://mobilestage.pandamatrimony.com</t>
  </si>
  <si>
    <t>https://www.panditmatrimony.com</t>
  </si>
  <si>
    <t>https://m.panditmatrimony.com</t>
  </si>
  <si>
    <t>https://mobile.panditmatrimony.com</t>
  </si>
  <si>
    <t>panditmatrimony</t>
  </si>
  <si>
    <t>https://mstage.panditmatrimony.com</t>
  </si>
  <si>
    <t>https://mobilestage.panditmatrimony.com</t>
  </si>
  <si>
    <t>https://www.pushkarnamatrimony.com</t>
  </si>
  <si>
    <t>https://m.pushkarnamatrimony.com</t>
  </si>
  <si>
    <t>https://mobile.pushkarnamatrimony.com</t>
  </si>
  <si>
    <t>pushkarnamatrimony</t>
  </si>
  <si>
    <t>https://mstage.pushkarnamatrimony.com</t>
  </si>
  <si>
    <t>https://mobilestage.pushkarnamatrimony.com</t>
  </si>
  <si>
    <t>https://www.rarhimatrimony.com</t>
  </si>
  <si>
    <t>https://m.rarhimatrimony.com</t>
  </si>
  <si>
    <t>https://mobile.rarhimatrimony.com</t>
  </si>
  <si>
    <t>rarhimatrimony</t>
  </si>
  <si>
    <t>https://mstage.rarhimatrimony.com</t>
  </si>
  <si>
    <t>https://mobilestage.rarhimatrimony.com</t>
  </si>
  <si>
    <t>https://www.rigvedimatrimony.com</t>
  </si>
  <si>
    <t>https://m.rigvedimatrimony.com</t>
  </si>
  <si>
    <t>https://mobile.rigvedimatrimony.com</t>
  </si>
  <si>
    <t>rigvedimatrimony</t>
  </si>
  <si>
    <t>https://mstage.rigvedimatrimony.com</t>
  </si>
  <si>
    <t>https://mobilestage.rigvedimatrimony.com</t>
  </si>
  <si>
    <t>https://www.rudrajmatrimony.com</t>
  </si>
  <si>
    <t>https://m.rudrajmatrimony.com</t>
  </si>
  <si>
    <t>https://mobile.rudrajmatrimony.com</t>
  </si>
  <si>
    <t>rudrajmatrimony</t>
  </si>
  <si>
    <t>https://mstage.rudrajmatrimony.com</t>
  </si>
  <si>
    <t>https://mobilestage.rudrajmatrimony.com</t>
  </si>
  <si>
    <t>https://www.sakaldwipimatrimony.com</t>
  </si>
  <si>
    <t>https://m.sakaldwipimatrimony.com</t>
  </si>
  <si>
    <t>https://mobile.sakaldwipimatrimony.com</t>
  </si>
  <si>
    <t>sakaldwipimatrimony</t>
  </si>
  <si>
    <t>https://mstage.sakaldwipimatrimony.com</t>
  </si>
  <si>
    <t>https://mobilestage.sakaldwipimatrimony.com</t>
  </si>
  <si>
    <t>https://www.sanadyamatrimony.com</t>
  </si>
  <si>
    <t>https://m.sanadyamatrimony.com</t>
  </si>
  <si>
    <t>https://mobile.sanadyamatrimony.com</t>
  </si>
  <si>
    <t>sanadyamatrimony</t>
  </si>
  <si>
    <t>https://mstage.sanadyamatrimony.com</t>
  </si>
  <si>
    <t>https://mobilestage.sanadyamatrimony.com</t>
  </si>
  <si>
    <t>https://www.sanketimatrimony.com</t>
  </si>
  <si>
    <t>https://m.sanketimatrimony.com</t>
  </si>
  <si>
    <t>https://mobile.sanketimatrimony.com</t>
  </si>
  <si>
    <t>sanketimatrimony</t>
  </si>
  <si>
    <t>https://mstage.sanketimatrimony.com</t>
  </si>
  <si>
    <t>https://mobilestage.sanketimatrimony.com</t>
  </si>
  <si>
    <t>https://www.saraswatmatrimony.com</t>
  </si>
  <si>
    <t>https://m.saraswatmatrimony.com</t>
  </si>
  <si>
    <t>https://mobile.saraswatmatrimony.com</t>
  </si>
  <si>
    <t>saraswatmatrimony</t>
  </si>
  <si>
    <t>https://mstage.saraswatmatrimony.com</t>
  </si>
  <si>
    <t>https://mobilestage.saraswatmatrimony.com</t>
  </si>
  <si>
    <t>https://www.saryuparinmatrimony.com</t>
  </si>
  <si>
    <t>https://m.saryuparinmatrimony.com</t>
  </si>
  <si>
    <t>https://mobile.saryuparinmatrimony.com</t>
  </si>
  <si>
    <t>saryuparinmatrimony</t>
  </si>
  <si>
    <t>https://mstage.saryuparinmatrimony.com</t>
  </si>
  <si>
    <t>https://mobilestage.saryuparinmatrimony.com</t>
  </si>
  <si>
    <t>https://www.sengunthamudaliyarmatrimony.com</t>
  </si>
  <si>
    <t>https://m.sengunthamudaliyarmatrimony.com</t>
  </si>
  <si>
    <t>https://mobile.sengunthamudaliyarmatrimony.com</t>
  </si>
  <si>
    <t>sengunthamudaliyarmatrimony</t>
  </si>
  <si>
    <t>https://mstage.sengunthamudaliyarmatrimony.com</t>
  </si>
  <si>
    <t>https://mobilestage.sengunthamudaliyarmatrimony.com</t>
  </si>
  <si>
    <t>https://www.shivhallimatrimony.com</t>
  </si>
  <si>
    <t>https://m.shivhallimatrimony.com</t>
  </si>
  <si>
    <t>https://mobile.shivhallimatrimony.com</t>
  </si>
  <si>
    <t>shivhallimatrimony</t>
  </si>
  <si>
    <t>https://mstage.shivhallimatrimony.com</t>
  </si>
  <si>
    <t>https://mobilestage.shivhallimatrimony.com</t>
  </si>
  <si>
    <t>https://www.shrimalimatrimony.com</t>
  </si>
  <si>
    <t>https://m.shrimalimatrimony.com</t>
  </si>
  <si>
    <t>https://mobile.shrimalimatrimony.com</t>
  </si>
  <si>
    <t>shrimalimatrimony</t>
  </si>
  <si>
    <t>https://mstage.shrimalimatrimony.com</t>
  </si>
  <si>
    <t>https://mobilestage.shrimalimatrimony.com</t>
  </si>
  <si>
    <t>https://www.smarthamatrimony.com</t>
  </si>
  <si>
    <t>https://m.smarthamatrimony.com</t>
  </si>
  <si>
    <t>https://mobile.smarthamatrimony.com</t>
  </si>
  <si>
    <t>smarthamatrimony</t>
  </si>
  <si>
    <t>https://mstage.smarthamatrimony.com</t>
  </si>
  <si>
    <t>https://mobilestage.smarthamatrimony.com</t>
  </si>
  <si>
    <t>https://www.sozhiyavellalarmatrimony.com</t>
  </si>
  <si>
    <t>https://m.sozhiyavellalarmatrimony.com</t>
  </si>
  <si>
    <t>https://mobile.sozhiyavellalarmatrimony.com</t>
  </si>
  <si>
    <t>sozhiyavellalarmatrimony</t>
  </si>
  <si>
    <t>https://mstage.sozhiyavellalarmatrimony.com</t>
  </si>
  <si>
    <t>https://mobilestage.sozhiyavellalarmatrimony.com</t>
  </si>
  <si>
    <t>https://www.stanikamatrimony.com</t>
  </si>
  <si>
    <t>https://m.stanikamatrimony.com</t>
  </si>
  <si>
    <t>https://mobile.stanikamatrimony.com</t>
  </si>
  <si>
    <t>stanikamatrimony</t>
  </si>
  <si>
    <t>https://mstage.stanikamatrimony.com</t>
  </si>
  <si>
    <t>https://mobilestage.stanikamatrimony.com</t>
  </si>
  <si>
    <t>https://www.tonkkshatriyamatrimony.com</t>
  </si>
  <si>
    <t>https://m.tonkkshatriyamatrimony.com</t>
  </si>
  <si>
    <t>https://mobile.tonkkshatriyamatrimony.com</t>
  </si>
  <si>
    <t>tonkkshatriyamatrimony</t>
  </si>
  <si>
    <t>https://mstage.tonkkshatriyamatrimony.com</t>
  </si>
  <si>
    <t>https://mobilestage.tonkkshatriyamatrimony.com</t>
  </si>
  <si>
    <t>https://www.tyagimatrimony.com</t>
  </si>
  <si>
    <t>https://m.tyagimatrimony.com</t>
  </si>
  <si>
    <t>https://mobile.tyagimatrimony.com</t>
  </si>
  <si>
    <t>tyagimatrimony</t>
  </si>
  <si>
    <t>https://mstage.tyagimatrimony.com</t>
  </si>
  <si>
    <t>https://mobilestage.tyagimatrimony.com</t>
  </si>
  <si>
    <t>https://www.ursmatrimony.com</t>
  </si>
  <si>
    <t>https://m.ursmatrimony.com</t>
  </si>
  <si>
    <t>https://mobile.ursmatrimony.com</t>
  </si>
  <si>
    <t>ursmatrimony</t>
  </si>
  <si>
    <t>https://mstage.ursmatrimony.com</t>
  </si>
  <si>
    <t>https://mobilestage.ursmatrimony.com</t>
  </si>
  <si>
    <t>https://www.vaidikimatrimony.com</t>
  </si>
  <si>
    <t>https://m.vaidikimatrimony.com</t>
  </si>
  <si>
    <t>https://mobile.vaidikimatrimony.com</t>
  </si>
  <si>
    <t>vaidikimatrimony</t>
  </si>
  <si>
    <t>https://mstage.vaidikimatrimony.com</t>
  </si>
  <si>
    <t>https://mobilestage.vaidikimatrimony.com</t>
  </si>
  <si>
    <t>https://www.vaniyamatrimony.com</t>
  </si>
  <si>
    <t>https://m.vaniyamatrimony.com</t>
  </si>
  <si>
    <t>https://mobile.vaniyamatrimony.com</t>
  </si>
  <si>
    <t>vaniyamatrimony</t>
  </si>
  <si>
    <t>https://mstage.vaniyamatrimony.com</t>
  </si>
  <si>
    <t>https://mobilestage.vaniyamatrimony.com</t>
  </si>
  <si>
    <t>https://www.velamanaidumatrimony.com</t>
  </si>
  <si>
    <t>https://m.velamanaidumatrimony.com</t>
  </si>
  <si>
    <t>https://mobile.velamanaidumatrimony.com</t>
  </si>
  <si>
    <t>velamanaidumatrimony</t>
  </si>
  <si>
    <t>https://mstage.velamanaidumatrimony.com</t>
  </si>
  <si>
    <t>https://mobilestage.velamanaidumatrimony.com</t>
  </si>
  <si>
    <t>https://www.velanadumatrimony.com</t>
  </si>
  <si>
    <t>https://m.velanadumatrimony.com</t>
  </si>
  <si>
    <t>https://mobile.velanadumatrimony.com</t>
  </si>
  <si>
    <t>velanadumatrimony</t>
  </si>
  <si>
    <t>https://mstage.velanadumatrimony.com</t>
  </si>
  <si>
    <t>https://mobilestage.velanadumatrimony.com</t>
  </si>
  <si>
    <t>https://www.veluthedathunairmatrimony.com</t>
  </si>
  <si>
    <t>https://m.veluthedathunairmatrimony.com</t>
  </si>
  <si>
    <t>https://mobile.veluthedathunairmatrimony.com</t>
  </si>
  <si>
    <t>veluthedathunairmatrimony</t>
  </si>
  <si>
    <t>https://mstage.veluthedathunairmatrimony.com</t>
  </si>
  <si>
    <t>https://mobilestage.veluthedathunairmatrimony.com</t>
  </si>
  <si>
    <t>https://www.vilakkithalanairmatrimony.com</t>
  </si>
  <si>
    <t>https://m.vilakkithalanairmatrimony.com</t>
  </si>
  <si>
    <t>https://mobile.vilakkithalanairmatrimony.com</t>
  </si>
  <si>
    <t>vilakkithalanairmatrimony</t>
  </si>
  <si>
    <t>https://mstage.vilakkithalanairmatrimony.com</t>
  </si>
  <si>
    <t>https://mobilestage.vilakkithalanairmatrimony.com</t>
  </si>
  <si>
    <t>https://www.vyasmatrimony.com</t>
  </si>
  <si>
    <t>https://m.vyasmatrimony.com</t>
  </si>
  <si>
    <t>https://mobile.vyasmatrimony.com</t>
  </si>
  <si>
    <t>vyasmatrimony</t>
  </si>
  <si>
    <t>https://mstage.vyasmatrimony.com</t>
  </si>
  <si>
    <t>https://mobilestage.vyasmatrimony.com</t>
  </si>
  <si>
    <t>https://www.nadarmatrimony.com</t>
  </si>
  <si>
    <t>https://m.nadarmatrimony.com</t>
  </si>
  <si>
    <t>https://mobile.nadarmatrimony.com</t>
  </si>
  <si>
    <t>nadarmatrimony</t>
  </si>
  <si>
    <t>https://mstage.nadarmatrimony.com</t>
  </si>
  <si>
    <t>https://mobilestage.nadarmatrimony.com</t>
  </si>
  <si>
    <t>https://www.pillaimatrimony.com</t>
  </si>
  <si>
    <t>https://m.pillaimatrimony.com</t>
  </si>
  <si>
    <t>https://mobile.pillaimatrimony.com</t>
  </si>
  <si>
    <t>pillaimatrimony</t>
  </si>
  <si>
    <t>https://mstage.pillaimatrimony.com</t>
  </si>
  <si>
    <t>https://mobilestage.pillaimatrimony.com</t>
  </si>
  <si>
    <t>https://www.abilitymatrimony.com</t>
  </si>
  <si>
    <t>https://m.abilitymatrimony.com</t>
  </si>
  <si>
    <t>https://mobile.abilitymatrimony.com</t>
  </si>
  <si>
    <t>https://mstage.abilitymatrimony.com</t>
  </si>
  <si>
    <t>https://mobilestage.abilitymatrimony.com</t>
  </si>
  <si>
    <t>https://www.manglikmatrimony.com</t>
  </si>
  <si>
    <t>https://m.manglikmatrimony.com</t>
  </si>
  <si>
    <t>https://mobile.manglikmatrimony.com</t>
  </si>
  <si>
    <t>https://mstage.manglikmatrimony.com</t>
  </si>
  <si>
    <t>https://mobilestage.manglikmatrimony.com</t>
  </si>
  <si>
    <t>https://www.anycastematrimony.com</t>
  </si>
  <si>
    <t>https://m.anycastematrimony.com</t>
  </si>
  <si>
    <t>https://mobile.anycastematrimony.com</t>
  </si>
  <si>
    <t>https://mstage.anycastematrimony.com</t>
  </si>
  <si>
    <t>https://mobilestage.anycastematrimony.com</t>
  </si>
  <si>
    <t>https://www.defencematrimony.com</t>
  </si>
  <si>
    <t>https://m.defencematrimony.com</t>
  </si>
  <si>
    <t>https://mobile.defencematrimony.com</t>
  </si>
  <si>
    <t>https://mstage.defencematrimony.com</t>
  </si>
  <si>
    <t>https://mobilestage.defencematrimony.com</t>
  </si>
  <si>
    <t>https://www.keralachristianmatrimony.com</t>
  </si>
  <si>
    <t>https://m.keralachristianmatrimony.com</t>
  </si>
  <si>
    <t>https://mobile.keralachristianmatrimony.com</t>
  </si>
  <si>
    <t>keralachristianmatrimony</t>
  </si>
  <si>
    <t>https://mstage.keralachristianmatrimony.com</t>
  </si>
  <si>
    <t>https://mobilestage.keralachristianmatrimony.com</t>
  </si>
  <si>
    <t>Group</t>
  </si>
  <si>
    <t>Matri ID</t>
  </si>
  <si>
    <t>WVM</t>
  </si>
  <si>
    <t>Test ID</t>
  </si>
  <si>
    <t>CHY458603</t>
  </si>
  <si>
    <t>YES</t>
  </si>
  <si>
    <t>MUS3316776</t>
  </si>
  <si>
    <t>MUS2066206</t>
  </si>
  <si>
    <t>welcome123</t>
  </si>
  <si>
    <t>CHR2329335</t>
  </si>
  <si>
    <t>KLN107212</t>
  </si>
  <si>
    <t>DVM1892501</t>
  </si>
  <si>
    <t>IYR242926</t>
  </si>
  <si>
    <t>JAI449376</t>
  </si>
  <si>
    <t>VNI534174</t>
  </si>
  <si>
    <t>MPI113859</t>
  </si>
  <si>
    <t>KMC439132</t>
  </si>
  <si>
    <t>Change12</t>
  </si>
  <si>
    <t>BHB137042</t>
  </si>
  <si>
    <t>MRT641772</t>
  </si>
  <si>
    <t>YDV595005</t>
  </si>
  <si>
    <t>MBBS</t>
  </si>
  <si>
    <t>BDS</t>
  </si>
  <si>
    <t>BHMS</t>
  </si>
  <si>
    <t>BAMS</t>
  </si>
  <si>
    <t>BVSc</t>
  </si>
  <si>
    <t>BUMS</t>
  </si>
  <si>
    <t>BNYS</t>
  </si>
  <si>
    <t>BOT</t>
  </si>
  <si>
    <t>MD</t>
  </si>
  <si>
    <t>MS</t>
  </si>
  <si>
    <t>MVSc</t>
  </si>
  <si>
    <t>MDS</t>
  </si>
  <si>
    <t>MCh</t>
  </si>
  <si>
    <t>DM</t>
  </si>
  <si>
    <t>College</t>
  </si>
  <si>
    <t>Education Status</t>
  </si>
  <si>
    <t>Medicine Field</t>
  </si>
  <si>
    <t>Graduation</t>
  </si>
  <si>
    <t>Post Graduation / Residentship</t>
  </si>
  <si>
    <t>Specialisation / Fellowship</t>
  </si>
  <si>
    <t>Super Specialisation / Fellowship</t>
  </si>
  <si>
    <t>Other Qualifications (if any)</t>
  </si>
  <si>
    <t>Employment Status</t>
  </si>
  <si>
    <t>Annual Income</t>
  </si>
  <si>
    <t>About Me</t>
  </si>
  <si>
    <t>q</t>
  </si>
  <si>
    <t>UG undergoing</t>
  </si>
  <si>
    <t>Medicine and Surgery</t>
  </si>
  <si>
    <t>Anaesthesiology</t>
  </si>
  <si>
    <t>Cardiology</t>
  </si>
  <si>
    <t>Internship at a Government Hospital</t>
  </si>
  <si>
    <t>PG</t>
  </si>
  <si>
    <t>UG completed</t>
  </si>
  <si>
    <t>Dental Surgery</t>
  </si>
  <si>
    <t>Ayurveda</t>
  </si>
  <si>
    <t>Cardiothoracic &amp; Vascular Surgery</t>
  </si>
  <si>
    <t>Internship at a Private Hospital</t>
  </si>
  <si>
    <t>Super Specialisation</t>
  </si>
  <si>
    <t>PG / Specialisation undergoing</t>
  </si>
  <si>
    <t>Homeopathy</t>
  </si>
  <si>
    <t>Dentalogy</t>
  </si>
  <si>
    <t>Clinical Haemotology</t>
  </si>
  <si>
    <t>Residentship at a Government Hospital</t>
  </si>
  <si>
    <t>PG / Specialisation completed</t>
  </si>
  <si>
    <t>Dermatology</t>
  </si>
  <si>
    <t>Endocrinology</t>
  </si>
  <si>
    <t>Residentship at a Private Hospital</t>
  </si>
  <si>
    <t>Super Specialisation ongoing</t>
  </si>
  <si>
    <t>Veterinary Medicine</t>
  </si>
  <si>
    <t>ENT</t>
  </si>
  <si>
    <t>Gastroenterology &amp; Hepatology</t>
  </si>
  <si>
    <t>Fellowship at a Government Hospital</t>
  </si>
  <si>
    <t>Super Specialisation completed</t>
  </si>
  <si>
    <t>Unani</t>
  </si>
  <si>
    <t>General Surgery</t>
  </si>
  <si>
    <t>Nephrology</t>
  </si>
  <si>
    <t>Fellowship at a Private Hospital</t>
  </si>
  <si>
    <t>Naturopathy &amp; Yogic Sciences</t>
  </si>
  <si>
    <t>Gynaecology</t>
  </si>
  <si>
    <t>Neuro Surgery</t>
  </si>
  <si>
    <t>Doctor at Private Clinic</t>
  </si>
  <si>
    <t>Occupational Therapy</t>
  </si>
  <si>
    <t>Neurology</t>
  </si>
  <si>
    <t>Doctor at Government Hospital</t>
  </si>
  <si>
    <t>suggested - Physiotherapist</t>
  </si>
  <si>
    <t>BPT</t>
  </si>
  <si>
    <t>Microbiology</t>
  </si>
  <si>
    <t>Oncology</t>
  </si>
  <si>
    <t>Doctor at Private Hospital</t>
  </si>
  <si>
    <t>Obstetrics</t>
  </si>
  <si>
    <t>Pediatric Surgery</t>
  </si>
  <si>
    <t>Faculty at a Government College/Hospital</t>
  </si>
  <si>
    <t>Ophthalmology</t>
  </si>
  <si>
    <t>Plastic Surgery</t>
  </si>
  <si>
    <t>Faculty at a Private College/Hospital</t>
  </si>
  <si>
    <t>Orthopaedic Surgery</t>
  </si>
  <si>
    <t>Reproductive Medicine</t>
  </si>
  <si>
    <t>Unemployed</t>
  </si>
  <si>
    <t>Palliative medicine</t>
  </si>
  <si>
    <t>Rheumatology</t>
  </si>
  <si>
    <t>Preparing for exams</t>
  </si>
  <si>
    <t>validate physio (BPT)</t>
  </si>
  <si>
    <t>Pathology</t>
  </si>
  <si>
    <t>Surgical Oncology</t>
  </si>
  <si>
    <t>&lt;enter text&gt;</t>
  </si>
  <si>
    <t>Pediatrics/Neonatology</t>
  </si>
  <si>
    <t>Urology</t>
  </si>
  <si>
    <t>Physiology</t>
  </si>
  <si>
    <t>Physiotherapy</t>
  </si>
  <si>
    <t>Radiology</t>
  </si>
  <si>
    <t>Tuberclosis &amp; Respiratory Diseases</t>
  </si>
  <si>
    <t>Venereology</t>
  </si>
  <si>
    <t>Mapping of PG with UG for Search</t>
  </si>
  <si>
    <t>PG Field</t>
  </si>
  <si>
    <t>UG Field</t>
  </si>
  <si>
    <t>Community</t>
  </si>
  <si>
    <t>ProfileCreated 1</t>
  </si>
  <si>
    <t>Gender 2</t>
  </si>
  <si>
    <t>Name 3</t>
  </si>
  <si>
    <t>Code 4</t>
  </si>
  <si>
    <t>Mobile Number 5</t>
  </si>
  <si>
    <t>Month 6</t>
  </si>
  <si>
    <t>Year 7</t>
  </si>
  <si>
    <t>Day 8</t>
  </si>
  <si>
    <t>Religion 9</t>
  </si>
  <si>
    <t>SubCaste 10</t>
  </si>
  <si>
    <t>SubCaste Other 11</t>
  </si>
  <si>
    <t>Mother Tongue 12</t>
  </si>
  <si>
    <t>Email 13</t>
  </si>
  <si>
    <t xml:space="preserve">Password 14 </t>
  </si>
  <si>
    <t>Star 15</t>
  </si>
  <si>
    <t>Raasi 16</t>
  </si>
  <si>
    <t>Gothra 17</t>
  </si>
  <si>
    <t>Dosham 18</t>
  </si>
  <si>
    <t>Dosham Valu 19</t>
  </si>
  <si>
    <t>Marital 20</t>
  </si>
  <si>
    <t>Children 21</t>
  </si>
  <si>
    <t>Height 22</t>
  </si>
  <si>
    <t>Family Status 23</t>
  </si>
  <si>
    <t>Family Tpe 24</t>
  </si>
  <si>
    <t>Physical Status 25</t>
  </si>
  <si>
    <t>About Me 26</t>
  </si>
  <si>
    <t>IIM Education Male 27</t>
  </si>
  <si>
    <t>IIM Education FeMale 28</t>
  </si>
  <si>
    <t>Raja</t>
  </si>
  <si>
    <t>+1</t>
  </si>
  <si>
    <t>987987678</t>
  </si>
  <si>
    <t>Jan</t>
  </si>
  <si>
    <t>1994</t>
  </si>
  <si>
    <t>Aangan/Aangane</t>
  </si>
  <si>
    <t>Otherss</t>
  </si>
  <si>
    <t>testmail</t>
  </si>
  <si>
    <t>Vrishabh (Taurus)</t>
  </si>
  <si>
    <t>Text</t>
  </si>
  <si>
    <t>Chevvai</t>
  </si>
  <si>
    <t>None</t>
  </si>
  <si>
    <t>172 cm</t>
  </si>
  <si>
    <t>Middle Class</t>
  </si>
  <si>
    <t>Joint</t>
  </si>
  <si>
    <t>Tech degree</t>
  </si>
  <si>
    <t>Roja</t>
  </si>
  <si>
    <t>Feb</t>
  </si>
  <si>
    <t>1995</t>
  </si>
  <si>
    <t>Upper Middle Class</t>
  </si>
  <si>
    <t>Nuclear</t>
  </si>
  <si>
    <t>Physical Challenge</t>
  </si>
  <si>
    <t>Mar</t>
  </si>
  <si>
    <t>1996</t>
  </si>
  <si>
    <t>Ahir-rao/Dhampal</t>
  </si>
  <si>
    <t>Dont Know</t>
  </si>
  <si>
    <t>Kala Sarpa</t>
  </si>
  <si>
    <t>Divorceed</t>
  </si>
  <si>
    <t>BE</t>
  </si>
  <si>
    <t>Apr</t>
  </si>
  <si>
    <t>Rahu</t>
  </si>
  <si>
    <t>Seperated</t>
  </si>
  <si>
    <t>May</t>
  </si>
  <si>
    <t>Kethu</t>
  </si>
  <si>
    <t>B.Tech.</t>
  </si>
  <si>
    <t>Jun</t>
  </si>
  <si>
    <t>Kalathra</t>
  </si>
  <si>
    <t>Professional degree</t>
  </si>
  <si>
    <t>Jul</t>
  </si>
  <si>
    <t>Ph.D.</t>
  </si>
  <si>
    <t>Aug</t>
  </si>
  <si>
    <t>MCA</t>
  </si>
  <si>
    <t>Sep</t>
  </si>
  <si>
    <t>Bhoite/Bhati</t>
  </si>
  <si>
    <t>ME</t>
  </si>
  <si>
    <t>Oct</t>
  </si>
  <si>
    <t>M.Sc. IT / Computer Science</t>
  </si>
  <si>
    <t>Nov</t>
  </si>
  <si>
    <t>M.S.(Engg.)</t>
  </si>
  <si>
    <t>Dec</t>
  </si>
  <si>
    <t>M.Tech.</t>
  </si>
  <si>
    <t>Chalukya/Chalke</t>
  </si>
  <si>
    <t>PGDCA</t>
  </si>
  <si>
    <t>MFM (Financial Management)</t>
  </si>
  <si>
    <t>MHM (Hotel Management)</t>
  </si>
  <si>
    <t>MHRM (Human Resource Management)</t>
  </si>
  <si>
    <t>PGDM</t>
  </si>
  <si>
    <t>Engale/Ingle</t>
  </si>
  <si>
    <t>Gaikwad/Gaykawad</t>
  </si>
  <si>
    <t>Gujar/Gurjar//Gujjar</t>
  </si>
  <si>
    <t>Gujar/Gurjar</t>
  </si>
  <si>
    <t>Jadhav/Yadava</t>
  </si>
  <si>
    <t>Kakade/Deshmukh</t>
  </si>
  <si>
    <t>Kale/Deshmukh</t>
  </si>
  <si>
    <t>Kardam/Kadam</t>
  </si>
  <si>
    <t>Mahadik/Hyadik</t>
  </si>
  <si>
    <t>Maurya/More</t>
  </si>
  <si>
    <t>Nalawde/Nala</t>
  </si>
  <si>
    <t>Palwe/Pallava</t>
  </si>
  <si>
    <t>Pawar/Ponwar</t>
  </si>
  <si>
    <t>Salvi/Satavahanas</t>
  </si>
  <si>
    <t>Shankhapal/Sankpal</t>
  </si>
  <si>
    <t>Shilahar/Shelar</t>
  </si>
  <si>
    <t>Shinde/Scindia</t>
  </si>
  <si>
    <t>Thakur/Thakore</t>
  </si>
  <si>
    <t>Tonwar/Tomara</t>
  </si>
  <si>
    <t>96 Kuli Deshastha</t>
  </si>
  <si>
    <t>96 Kuli Kokanastha / Konkanastha</t>
  </si>
  <si>
    <t>96 Kuli</t>
  </si>
  <si>
    <t>AgeFrom 0</t>
  </si>
  <si>
    <t>AgeTo 1</t>
  </si>
  <si>
    <t>Marital Status 2</t>
  </si>
  <si>
    <t>Children 3</t>
  </si>
  <si>
    <t>Education 4</t>
  </si>
  <si>
    <t>Income 5</t>
  </si>
  <si>
    <t>Income 6</t>
  </si>
  <si>
    <t>HeightFrom 7</t>
  </si>
  <si>
    <t>HeightTo 8</t>
  </si>
  <si>
    <t>Physical Status 9</t>
  </si>
  <si>
    <t>MotherTongue 10</t>
  </si>
  <si>
    <t>Religion 11</t>
  </si>
  <si>
    <t>Subcaste 12</t>
  </si>
  <si>
    <t>Star 13</t>
  </si>
  <si>
    <t>Manglik 14</t>
  </si>
  <si>
    <t>EmployeedIn 15</t>
  </si>
  <si>
    <t>Occupation 16</t>
  </si>
  <si>
    <t>Country 17</t>
  </si>
  <si>
    <t>Citizenship 18</t>
  </si>
  <si>
    <t>Eating 19</t>
  </si>
  <si>
    <t>Drinkong 20</t>
  </si>
  <si>
    <t>Smoking 21</t>
  </si>
  <si>
    <t>22 years</t>
  </si>
  <si>
    <t>26 years</t>
  </si>
  <si>
    <t>Mcom</t>
  </si>
  <si>
    <t>1lakh</t>
  </si>
  <si>
    <t>3lakh</t>
  </si>
  <si>
    <t>Any, Balija, Ediga/Goud (Balija), Gajula Balija, Gavara, Kamma, Kapu, Kapu Reddy, Munnuru Kapu, Muthuraja, Rajakambalam, Setti Balija, Telaga, Turupu Kapu, Vadugar, Velama, Yadava</t>
  </si>
  <si>
    <t>Doesnt Matter</t>
  </si>
  <si>
    <t>Yes Living</t>
  </si>
  <si>
    <t>Yes NotLiving</t>
  </si>
  <si>
    <t xml:space="preserve">AGR105241       </t>
  </si>
  <si>
    <t>97902fc67fd39ec54fc72aee22bf5398c131ac76</t>
  </si>
  <si>
    <t xml:space="preserve">AGR105260       </t>
  </si>
  <si>
    <t>1151b6175cf42ad11c3f23e0bc3242c78646077d</t>
  </si>
  <si>
    <t xml:space="preserve">AGR105275       </t>
  </si>
  <si>
    <t>b6fcf15fef876e982d2b9ba54f824c7598e3b3cb</t>
  </si>
  <si>
    <t xml:space="preserve">AGR105340       </t>
  </si>
  <si>
    <t>7d2ec83e876bd912c50adec17c4e901cbaa6197c</t>
  </si>
  <si>
    <t xml:space="preserve">AGR105398       </t>
  </si>
  <si>
    <t>c836f6da2cf5f3e2a3f0e08a7bc83d2913131aa0</t>
  </si>
  <si>
    <t xml:space="preserve">AGR105475       </t>
  </si>
  <si>
    <t>a9be6e2dab56035f32be7c51a153baccb3ad475f</t>
  </si>
  <si>
    <t xml:space="preserve">AGR105492       </t>
  </si>
  <si>
    <t>a7914cd570ed8c80ed3c2ceaa90045ef3c3e7d68</t>
  </si>
  <si>
    <t xml:space="preserve">AGR105540       </t>
  </si>
  <si>
    <t>394d6c29471861f967ed102d176786587c41284e</t>
  </si>
  <si>
    <t xml:space="preserve">AGR105555       </t>
  </si>
  <si>
    <t>2de413c2cb39c15db648428ab13039815e90c619</t>
  </si>
  <si>
    <t xml:space="preserve">AGR752825       </t>
  </si>
  <si>
    <t>8c38e835263a9ac5fdd4f7e8f4270a52975a9711</t>
  </si>
  <si>
    <t xml:space="preserve">AGR105589       </t>
  </si>
  <si>
    <t>3d26e297786fe497d0c22a88bb33fd7798bf7d06</t>
  </si>
  <si>
    <t xml:space="preserve">AGR752833       </t>
  </si>
  <si>
    <t>f22106a7cd87e024fb15db92d51a7b171ea476d6</t>
  </si>
  <si>
    <t xml:space="preserve">AGR105815       </t>
  </si>
  <si>
    <t>1b7a72f769ccb4813b78a48968d4ef03b5ba9f62</t>
  </si>
  <si>
    <t xml:space="preserve">AGR105819       </t>
  </si>
  <si>
    <t>f64117c79920823aab8af5cb05c01422045e06f8</t>
  </si>
  <si>
    <t xml:space="preserve">AGR105821       </t>
  </si>
  <si>
    <t>97b356cbb3ab566d0d50d34ff00e1ef01e365150</t>
  </si>
  <si>
    <t xml:space="preserve">AGR105903       </t>
  </si>
  <si>
    <t>7e246266d3bd1545855c97f5567c011c90678c87</t>
  </si>
  <si>
    <t xml:space="preserve">AGR105951       </t>
  </si>
  <si>
    <t>71677e6f354e3f25d90caea7534a709d407a9a3a</t>
  </si>
  <si>
    <t xml:space="preserve">AGR105969       </t>
  </si>
  <si>
    <t>0d91748aa38a9ed26be9c572be08c4d4025ce1e3</t>
  </si>
  <si>
    <t xml:space="preserve">AGR105976       </t>
  </si>
  <si>
    <t>a25ca75105bdf349f94a351537bd97248d82837d</t>
  </si>
  <si>
    <t xml:space="preserve">AGR105999       </t>
  </si>
  <si>
    <t>6d14aa6bf18673e7d9f127e7a6a380c4400349d1</t>
  </si>
  <si>
    <t xml:space="preserve">AGR106003       </t>
  </si>
  <si>
    <t>31e86e0e1d060e09212591ec848379cf0dee4e4c</t>
  </si>
  <si>
    <t xml:space="preserve">AGR106036       </t>
  </si>
  <si>
    <t>b1c0326358249b5eecfdb4d21e7ebcebd15a4a83</t>
  </si>
  <si>
    <t xml:space="preserve">AGR106078       </t>
  </si>
  <si>
    <t>a78acb67e955524ed15a151468f0cc53141571e8</t>
  </si>
  <si>
    <t xml:space="preserve">AGR106133       </t>
  </si>
  <si>
    <t>a744d9b121a491abf99814c1551f4f57d03a631a</t>
  </si>
  <si>
    <t xml:space="preserve">AGR106147       </t>
  </si>
  <si>
    <t>30725624d7651c5b174ca078a76f6453ce47337e</t>
  </si>
  <si>
    <t xml:space="preserve">AGR106156       </t>
  </si>
  <si>
    <t>f426c93f4f605d79ba0cfbe59ad927ea0e2cec30</t>
  </si>
  <si>
    <t xml:space="preserve">AGR106197       </t>
  </si>
  <si>
    <t>3aa4bcc7b509493777a1723ff59483c8ecdf0250</t>
  </si>
  <si>
    <t xml:space="preserve">AGR106230       </t>
  </si>
  <si>
    <t>b800865f7179144961f99ecfa5d4367134e53039</t>
  </si>
  <si>
    <t xml:space="preserve">AGR106292       </t>
  </si>
  <si>
    <t>809f5b6b2ac92a8769d2d73c13d34b393bab6847</t>
  </si>
  <si>
    <t xml:space="preserve">AGR106307       </t>
  </si>
  <si>
    <t>3a63348b6eec09c177b9a2e544b8e5e8a39a9a95</t>
  </si>
  <si>
    <t xml:space="preserve">AGR106386       </t>
  </si>
  <si>
    <t>f2cb41e6ce205b24b88a9a82250b754a64b74d05</t>
  </si>
  <si>
    <t xml:space="preserve">AGR106389       </t>
  </si>
  <si>
    <t>a67678d48b60b443d644d61f81541a14dec0ea69</t>
  </si>
  <si>
    <t xml:space="preserve">AGR106407       </t>
  </si>
  <si>
    <t>34718c72cc0474314a095ff35b6898c908d76845</t>
  </si>
  <si>
    <t xml:space="preserve">AGR106411       </t>
  </si>
  <si>
    <t>11e057aaf0fea0769200e129e2460296c2766111</t>
  </si>
  <si>
    <t xml:space="preserve">AGR106471       </t>
  </si>
  <si>
    <t>64c8d6c94ea529f694e39a5c119fc07bc08ef07b</t>
  </si>
  <si>
    <t xml:space="preserve">AGR106482       </t>
  </si>
  <si>
    <t>a0de9c06ea1ce3171183772c28a99a8d41f24e60</t>
  </si>
  <si>
    <t xml:space="preserve">AGR106548       </t>
  </si>
  <si>
    <t>ede5fa37bbb8a2c2b9a8777684b6f51fde0ac03f</t>
  </si>
  <si>
    <t xml:space="preserve">AGR106563       </t>
  </si>
  <si>
    <t>ab249f42a5089ae6b0dc97e49b83fb340c4c8415</t>
  </si>
  <si>
    <t xml:space="preserve">AGR106599       </t>
  </si>
  <si>
    <t>e3d0f084e3820cc821f5c5b64eddf4806be2eab1</t>
  </si>
  <si>
    <t xml:space="preserve">AGR106655       </t>
  </si>
  <si>
    <t>1f6713a1e37375075daf7aa957cffbb7e794729d</t>
  </si>
  <si>
    <t xml:space="preserve">AGR106701       </t>
  </si>
  <si>
    <t>439b864c5d35ef62c627f4aaa2f4368457cfc54b</t>
  </si>
  <si>
    <t xml:space="preserve">AGR106730       </t>
  </si>
  <si>
    <t>6ee72221c71080e7487ace3d3609d5df454cb146</t>
  </si>
  <si>
    <t xml:space="preserve">AGR106738       </t>
  </si>
  <si>
    <t>e729bf290e19df186ecd1f60846de01fdb08c339</t>
  </si>
  <si>
    <t xml:space="preserve">AGR106748       </t>
  </si>
  <si>
    <t>b6026483070172039b278a477c1165bfc302bc2f</t>
  </si>
  <si>
    <t xml:space="preserve">AGR106768       </t>
  </si>
  <si>
    <t>e7e02a1042c3b482d1165cad3d0f2cc58145b9d4</t>
  </si>
  <si>
    <t xml:space="preserve">AGR106823       </t>
  </si>
  <si>
    <t>9b20b73033bb7b0cffef849b88c2bf3100f4c46e</t>
  </si>
  <si>
    <t xml:space="preserve">AGR161011       </t>
  </si>
  <si>
    <t>0e2aef8908792b239911050d5dc498f9d8cde917</t>
  </si>
  <si>
    <t xml:space="preserve">AGR161012       </t>
  </si>
  <si>
    <t>5f807a12bcb1648b100a595f48c777df9bebace8</t>
  </si>
  <si>
    <t xml:space="preserve">AGR161015       </t>
  </si>
  <si>
    <t>70e09c5e047b80dbce6247a9042c902b8a194cff</t>
  </si>
  <si>
    <t xml:space="preserve">AGR106835       </t>
  </si>
  <si>
    <t>9e6c5eee83c8f041a4dc178b4a04696d63e0d4b3</t>
  </si>
  <si>
    <t xml:space="preserve">AGR106881       </t>
  </si>
  <si>
    <t>a2bdbbb30256ac39ecc3b7c25b2578d7150a6a22</t>
  </si>
  <si>
    <t xml:space="preserve">AGR106883       </t>
  </si>
  <si>
    <t>3a828370662b7bb4f95b075a69dfe0a59a9b6af1</t>
  </si>
  <si>
    <t xml:space="preserve">AGR106916       </t>
  </si>
  <si>
    <t>4053e3982dc672157872037c697939cbca232087</t>
  </si>
  <si>
    <t xml:space="preserve">AGR106926       </t>
  </si>
  <si>
    <t>4f5a62d346b2406b646017d09a1487bc6a738d00</t>
  </si>
  <si>
    <t xml:space="preserve">AGR107010       </t>
  </si>
  <si>
    <t>856ed4e963d122407ae68673aa1e7cbbe0b9ef55</t>
  </si>
  <si>
    <t xml:space="preserve">AGR107020       </t>
  </si>
  <si>
    <t>2425c61a3d266843b55eaf0ae81294a965155d17</t>
  </si>
  <si>
    <t xml:space="preserve">AGR107038       </t>
  </si>
  <si>
    <t>507fa4537a37dfc425d54482a5b97341571cb374</t>
  </si>
  <si>
    <t xml:space="preserve">AGR107090       </t>
  </si>
  <si>
    <t>175a887211ddcf07dd5bd3460b75063ed61da007</t>
  </si>
  <si>
    <t xml:space="preserve">AGR107100       </t>
  </si>
  <si>
    <t>121e1bf3f7deca85d0a5d18ab93ee5cbadc5628b</t>
  </si>
  <si>
    <t xml:space="preserve">AGR107127       </t>
  </si>
  <si>
    <t>23db589582297a9175767402cd730405f3cf732a</t>
  </si>
  <si>
    <t xml:space="preserve">AGR107171       </t>
  </si>
  <si>
    <t>ab84e77480abe246ea779f912cae4e608e3e1386</t>
  </si>
  <si>
    <t xml:space="preserve">AGR107177       </t>
  </si>
  <si>
    <t>327ac6bcd95130adbc71d1c5b69896a2f64f9a38</t>
  </si>
  <si>
    <t xml:space="preserve">AGR107214       </t>
  </si>
  <si>
    <t>71e6d098d2eefcd76246036d803c86f780b4c0b8</t>
  </si>
  <si>
    <t xml:space="preserve">AGR107345       </t>
  </si>
  <si>
    <t>27cc86dfccd38d8112b2948ec020bf1c6fb9ea50</t>
  </si>
  <si>
    <t xml:space="preserve">AGR160772       </t>
  </si>
  <si>
    <t>ba766cdd3969f5b0b5e5afd55777873b23f71fea</t>
  </si>
  <si>
    <t xml:space="preserve">AGR107378       </t>
  </si>
  <si>
    <t>bf369cadc6ab2bd0957d6172080e973e19c7627d</t>
  </si>
  <si>
    <t xml:space="preserve">AGR107388       </t>
  </si>
  <si>
    <t>fd0628989a1c2c68d642a8e9a5b1a6e862d81208</t>
  </si>
  <si>
    <t xml:space="preserve">AGR107494       </t>
  </si>
  <si>
    <t>bf2e90b19cd11f35882b3b36e5ea80099f96b44e</t>
  </si>
  <si>
    <t xml:space="preserve">AGR107531       </t>
  </si>
  <si>
    <t>8c8d5d0e9ab6e6d6fb1b52242721d8293283f87c</t>
  </si>
  <si>
    <t xml:space="preserve">AGR107550       </t>
  </si>
  <si>
    <t>8c54e260c575e25dbb967d102e344dd362e01cd6</t>
  </si>
  <si>
    <t xml:space="preserve">AGR107669       </t>
  </si>
  <si>
    <t>b3d1b518bb8e540e66729eb59087f8ed9a870db9</t>
  </si>
  <si>
    <t xml:space="preserve">AGR107870       </t>
  </si>
  <si>
    <t>95a4456267313336aac28ac906787a341b8abc15</t>
  </si>
  <si>
    <t xml:space="preserve">AGR108034       </t>
  </si>
  <si>
    <t>5e5c79c8a70d5ae8edd9f6c52d6ee545aadd42ab</t>
  </si>
  <si>
    <t xml:space="preserve">AGR108074       </t>
  </si>
  <si>
    <t>8b9ca0bee6738a1a5683120ca144bd3a92b5f3a1</t>
  </si>
  <si>
    <t xml:space="preserve">AGR108084       </t>
  </si>
  <si>
    <t>4cb904b4f21804370a7ebca9834b1d5db2783550</t>
  </si>
  <si>
    <t xml:space="preserve">AGR108123       </t>
  </si>
  <si>
    <t>a6dd53358c0c726b619af4662c476cbb994d061a</t>
  </si>
  <si>
    <t xml:space="preserve">AGR108168       </t>
  </si>
  <si>
    <t>3444fb06c5c397e521478679594bf7d3531642ac</t>
  </si>
  <si>
    <t xml:space="preserve">AGR108233       </t>
  </si>
  <si>
    <t>bb47520eedb14334dac95ca3bed9b87dd1565544</t>
  </si>
  <si>
    <t xml:space="preserve">AGR108243       </t>
  </si>
  <si>
    <t>cd443b0470244455289d0bab147359a40869f4b9</t>
  </si>
  <si>
    <t xml:space="preserve">AGR108307       </t>
  </si>
  <si>
    <t>3e41e44feec8aeaf4427cb34ce3ce2575438ad5d</t>
  </si>
  <si>
    <t xml:space="preserve">AGR108316       </t>
  </si>
  <si>
    <t>5297075139acea579bcc346634c39270fcd368ed</t>
  </si>
  <si>
    <t xml:space="preserve">AGR108465       </t>
  </si>
  <si>
    <t>0a444faa2cbdc9950219b3a10f1ac28531c9b014</t>
  </si>
  <si>
    <t xml:space="preserve">AGR108560       </t>
  </si>
  <si>
    <t>bd5cecf3093527b43d86da4668ed6a0f440ec85d</t>
  </si>
  <si>
    <t xml:space="preserve">AGR108573       </t>
  </si>
  <si>
    <t>afecb81360bb0bf2c8475915a37638f1f20fd98f</t>
  </si>
  <si>
    <t xml:space="preserve">AGR108616       </t>
  </si>
  <si>
    <t>2e01d8b385728913099a860d218874538797ac21</t>
  </si>
  <si>
    <t xml:space="preserve">AGR108638       </t>
  </si>
  <si>
    <t>46ababe10c1e3ddd188a634d55b6dc8134d56389</t>
  </si>
  <si>
    <t xml:space="preserve">AGR108737       </t>
  </si>
  <si>
    <t>3668e5e28a7bfa12f654fcf0a9efdf61dcd03e46</t>
  </si>
  <si>
    <t xml:space="preserve">AGR108752       </t>
  </si>
  <si>
    <t>ec22a4ed0d445904ed96f440261cdde012090e2d</t>
  </si>
  <si>
    <t xml:space="preserve">AGR108804       </t>
  </si>
  <si>
    <t>f8b1446e9b851323490b2fdd0a622e9623c78c72</t>
  </si>
  <si>
    <t xml:space="preserve">AGR108860       </t>
  </si>
  <si>
    <t>e21f18cafb7d65e0ca8628e3f974691977a149c8</t>
  </si>
  <si>
    <t xml:space="preserve">AGR108896       </t>
  </si>
  <si>
    <t>66a855f36532b104c964af56633405627db41888</t>
  </si>
  <si>
    <t xml:space="preserve">AGR108960       </t>
  </si>
  <si>
    <t>b57b271a0a148b1d94db3430fa6e0fc4ca8173fc</t>
  </si>
  <si>
    <t xml:space="preserve">AGR109014       </t>
  </si>
  <si>
    <t>0ad85128bdd4b4773437f10a35534782133a6c79</t>
  </si>
  <si>
    <t xml:space="preserve">AGR109130       </t>
  </si>
  <si>
    <t>7915d19f5698f3861aabd8e29723ae97a46a4a7f</t>
  </si>
  <si>
    <t xml:space="preserve">AGR109135       </t>
  </si>
  <si>
    <t>df8ebd73c706edc2a771b667618dbd0b0f54322f</t>
  </si>
  <si>
    <t xml:space="preserve">AGR109179       </t>
  </si>
  <si>
    <t>c19032e35ee213f67e79384c1045ca1edd84b873</t>
  </si>
  <si>
    <t xml:space="preserve">AGR109196       </t>
  </si>
  <si>
    <t>7f504fce569ea4045d9f856b7542e716f2bb4d4a</t>
  </si>
  <si>
    <t xml:space="preserve">AGR109217       </t>
  </si>
  <si>
    <t>9a6198755f798e6d7331e96c68794c2a12e36b08</t>
  </si>
  <si>
    <t xml:space="preserve">AGR109252       </t>
  </si>
  <si>
    <t>6be9504b743929d874935548fc9d36c74478687e</t>
  </si>
  <si>
    <t xml:space="preserve">AGR109456       </t>
  </si>
  <si>
    <t>5deec527821988acf71c4daedf48438e3120c1d4</t>
  </si>
  <si>
    <t xml:space="preserve">AGR109477       </t>
  </si>
  <si>
    <t>927fe18a0655787249a45987e4dbd275a30979c5</t>
  </si>
  <si>
    <t xml:space="preserve">AGR109478       </t>
  </si>
  <si>
    <t>ea99a99fdc3031f293811d24cd9f90453becd605</t>
  </si>
  <si>
    <t xml:space="preserve">AGR109607       </t>
  </si>
  <si>
    <t>33525d968ed02e4395abc1e2c7ce8461fcb76906</t>
  </si>
  <si>
    <t xml:space="preserve">AGR109660       </t>
  </si>
  <si>
    <t>d99688282896441f138ed1e35b649f9cc5e8af59</t>
  </si>
  <si>
    <t xml:space="preserve">AGR109663       </t>
  </si>
  <si>
    <t>e0c3e90c3525508eeaa644f58965a72cf0ddf142</t>
  </si>
  <si>
    <t xml:space="preserve">AGR109681       </t>
  </si>
  <si>
    <t>9eb759abb1cc6d11af4208d4bea2f4c506d2a3ff</t>
  </si>
  <si>
    <t xml:space="preserve">AGR752374       </t>
  </si>
  <si>
    <t>b02228af2bac295bbe9a040b9c71ad87eaac4a85</t>
  </si>
  <si>
    <t xml:space="preserve">AGR109762       </t>
  </si>
  <si>
    <t>2293abec86bdf1f3d30c50041051246aaec362ef</t>
  </si>
  <si>
    <t xml:space="preserve">AGR109777       </t>
  </si>
  <si>
    <t>ddbaa924378fbfb14d76da3f40bcc35b97f89e0e</t>
  </si>
  <si>
    <t xml:space="preserve">AGR109789       </t>
  </si>
  <si>
    <t>bee33a0a993f4b1b79d7c93b33f455e75481c986</t>
  </si>
  <si>
    <t xml:space="preserve">AGR109799       </t>
  </si>
  <si>
    <t>aeaa3359cb5ffe0862b71290feff520f62199796</t>
  </si>
  <si>
    <t xml:space="preserve">AGR754202       </t>
  </si>
  <si>
    <t>3e513491e8d5105f2153a5632998332855281749</t>
  </si>
  <si>
    <t xml:space="preserve">AGR109842       </t>
  </si>
  <si>
    <t>d3b80af4947c73360d315269e48a9e6f5317221d</t>
  </si>
  <si>
    <t xml:space="preserve">AGR109952   </t>
  </si>
  <si>
    <t>d6858083d750a56fccbd931a56df058dee530ba4</t>
  </si>
  <si>
    <t xml:space="preserve">AGR109954   </t>
  </si>
  <si>
    <t>798f72b7c51fe22aeecd20a4a6c71ce29ff57504</t>
  </si>
  <si>
    <t xml:space="preserve">AGR110058   </t>
  </si>
  <si>
    <t>3a590d0c44a8071846fd506ce6d88a384739919f</t>
  </si>
  <si>
    <t xml:space="preserve">AGR110077   </t>
  </si>
  <si>
    <t>d0380442f379468be898c19dded451a8176f3871</t>
  </si>
  <si>
    <t xml:space="preserve">AGR110209   </t>
  </si>
  <si>
    <t>e233e765f14abcbf91f3713213b0f67feeb30438</t>
  </si>
  <si>
    <t xml:space="preserve">AGR110225   </t>
  </si>
  <si>
    <t>e3a75237b2b29c1b253d5105cd90faa5d514beb8</t>
  </si>
  <si>
    <t xml:space="preserve">AGR110237   </t>
  </si>
  <si>
    <t>419189c6675cae115698def5482484b375a686e4</t>
  </si>
  <si>
    <t xml:space="preserve">AGR110252   </t>
  </si>
  <si>
    <t>f46eca9eddfd6bcd84ae299139f1b2637e09a2ae</t>
  </si>
  <si>
    <t xml:space="preserve">AGR110327   </t>
  </si>
  <si>
    <t>f46524af090260dedb95f3d816859b6e01965a79</t>
  </si>
  <si>
    <t xml:space="preserve">AGR110428   </t>
  </si>
  <si>
    <t>b49bac58c704e9ddde63497d0d817af2b57ddcdf</t>
  </si>
  <si>
    <t xml:space="preserve">AGR110536   </t>
  </si>
  <si>
    <t>4e70dcb168f50fc80375accb366695ea28fa92a7</t>
  </si>
  <si>
    <t xml:space="preserve">AGR110571   </t>
  </si>
  <si>
    <t>fd93821f8153341e0ddf684eadf0ebd4783e3e57</t>
  </si>
  <si>
    <t xml:space="preserve">AGR110692   </t>
  </si>
  <si>
    <t>52e4eb4831adf3b4c3807a69c8c01214d75e3177</t>
  </si>
  <si>
    <t xml:space="preserve">AGR110718   </t>
  </si>
  <si>
    <t>314ee31ead81b41b0bff6fd1e82a0146d7e16580</t>
  </si>
  <si>
    <t xml:space="preserve">AGR110762   </t>
  </si>
  <si>
    <t>43c4096145c41a76504cab59a8f7b943cd18daa6</t>
  </si>
  <si>
    <t xml:space="preserve">AGR110782   </t>
  </si>
  <si>
    <t>4a7d91b5ccb3e09cbadb5b8279f7e03c3b881ab6</t>
  </si>
  <si>
    <t xml:space="preserve">AGR110901   </t>
  </si>
  <si>
    <t>2764a11e40b634f1b1c2c92afb56507053583185</t>
  </si>
  <si>
    <t xml:space="preserve">AGR110982   </t>
  </si>
  <si>
    <t>b2fbca5186fbf15973750cac9277fb58f6525184</t>
  </si>
  <si>
    <t xml:space="preserve">AGR111050   </t>
  </si>
  <si>
    <t>acfd991eb27d86a35556ec4d1a70d4ed65819ef7</t>
  </si>
  <si>
    <t xml:space="preserve">AGR111143   </t>
  </si>
  <si>
    <t>9d65c7f58c107bc351179c2b7fd9316e98a0b5d0</t>
  </si>
  <si>
    <t xml:space="preserve">AGR111199   </t>
  </si>
  <si>
    <t>e18ed40ff7d4b2466f2be5cb0d4424ede835e43d</t>
  </si>
  <si>
    <t xml:space="preserve">AGR111208   </t>
  </si>
  <si>
    <t>42ad6299f1e9fb277f7f617ccf64dbdb03684e67</t>
  </si>
  <si>
    <t xml:space="preserve">AGR111365   </t>
  </si>
  <si>
    <t>b0019646c7fcbf0fda4fbabe2113706ca2551492</t>
  </si>
  <si>
    <t xml:space="preserve">AGR111464   </t>
  </si>
  <si>
    <t>18ac9168c21ddd6917b87807dc19c109b619406a</t>
  </si>
  <si>
    <t xml:space="preserve">AGR111572   </t>
  </si>
  <si>
    <t>4a7738354f331ba1f0926562b2e44070bc066a97</t>
  </si>
  <si>
    <t xml:space="preserve">AGR111674   </t>
  </si>
  <si>
    <t>4c6c4bef2c6d3c32071993cb849e84261bf5c8ea</t>
  </si>
  <si>
    <t xml:space="preserve">AGR111739   </t>
  </si>
  <si>
    <t>86bf3f9c6e52aed22795ca6bba9e8ceba13d47e8</t>
  </si>
  <si>
    <t xml:space="preserve">AGR111817   </t>
  </si>
  <si>
    <t>d8d73b6ca61454b92b75bc54fb83ecc5b459fce6</t>
  </si>
  <si>
    <t xml:space="preserve">AGR111881   </t>
  </si>
  <si>
    <t>5caa40e208bf999e5b66b41e627a5aca9c7fc07f</t>
  </si>
  <si>
    <t xml:space="preserve">AGR112074   </t>
  </si>
  <si>
    <t>32b4405e86ebd54558bc60f7f2315aca63cbeb01</t>
  </si>
  <si>
    <t xml:space="preserve">AGR112112   </t>
  </si>
  <si>
    <t>10d4742cb9ccc1619b21a88c3f22fc14d52b0bd0</t>
  </si>
  <si>
    <t xml:space="preserve">AGR112122   </t>
  </si>
  <si>
    <t>bab28e4e2dbe30ddf76941497cdc7c9e71a3d2fa</t>
  </si>
  <si>
    <t xml:space="preserve">AGR112179   </t>
  </si>
  <si>
    <t>2a52897f02d2a832fc31943b19ce7ee821d23ae1</t>
  </si>
  <si>
    <t xml:space="preserve">AGR112242   </t>
  </si>
  <si>
    <t>41cf6a7f89b46871bc3eeeefc25a2a5ca2b8e366</t>
  </si>
  <si>
    <t xml:space="preserve">AGR112249 </t>
  </si>
  <si>
    <t>93e0916aa79e8afbf0e9945cb2fea7cf07fed899</t>
  </si>
  <si>
    <t xml:space="preserve"> BRH502320</t>
  </si>
  <si>
    <t>db80ae49140b458e08fd310fff0d5a8aa1cc1718</t>
  </si>
  <si>
    <t>BRH102351</t>
  </si>
  <si>
    <t>084e73b41b170da9330f7026935e018a0b6e50f4</t>
  </si>
  <si>
    <t>BRH502141</t>
  </si>
  <si>
    <t>a1609d04edbaa910b8f8c1cac25eec0232548057</t>
  </si>
  <si>
    <t>BRH457822</t>
  </si>
  <si>
    <t>1847579ff1b8f77c137c1f50b49e9f312a92ed0d</t>
  </si>
  <si>
    <t>BRH503349</t>
  </si>
  <si>
    <t>6cb6bf80d5f4c8a022b4b5fe2df1f28d11db0d1c</t>
  </si>
  <si>
    <t>BRH502140</t>
  </si>
  <si>
    <t>e88c13a5b742f11a9e534046a6a5a52aac730d35</t>
  </si>
  <si>
    <t>BRH502144</t>
  </si>
  <si>
    <t>1c1bd236395f97171360d3345abd2a813127d09e</t>
  </si>
  <si>
    <t>BRH501778</t>
  </si>
  <si>
    <t>70186e04b3a80a376508b70530da9463e9f44938</t>
  </si>
  <si>
    <t>BRH981095</t>
  </si>
  <si>
    <t>e7cb4849296735ac19c904684a7656544e08a271</t>
  </si>
  <si>
    <t>BRH502235</t>
  </si>
  <si>
    <t>2d6a33ca41ea5584c010491d9661ea68c2dd7815</t>
  </si>
  <si>
    <t>BRH502230</t>
  </si>
  <si>
    <t>2b5631489865d4f695d8f0b82783d7b444cc8f64</t>
  </si>
  <si>
    <t>BRH502237</t>
  </si>
  <si>
    <t>f31e0d98edcff7a3d0f76c2bd355fad37bf019a2</t>
  </si>
  <si>
    <t>BRH502136</t>
  </si>
  <si>
    <t>6b309bacb8978658770f3ad730113b65c69252f6</t>
  </si>
  <si>
    <t>BRH421036</t>
  </si>
  <si>
    <t>04586fa0b1ded5558e0dae7e30518b9f2996e36a</t>
  </si>
  <si>
    <t>BRH428724</t>
  </si>
  <si>
    <t>8708cd196b7e2f37a347b2bfb3391989add968d0</t>
  </si>
  <si>
    <t>BRH427496</t>
  </si>
  <si>
    <t>ea18d5ae50c989a312a42bee8f1508cafd253a29</t>
  </si>
  <si>
    <t>BRH474995</t>
  </si>
  <si>
    <t>faa5087cab4f0d1ccd6172f927c82781b20a8645</t>
  </si>
  <si>
    <t>BRH474996</t>
  </si>
  <si>
    <t>63bfb1538a1c8e2136d778b705c44a18fdc4fd16</t>
  </si>
  <si>
    <t>BRH448825</t>
  </si>
  <si>
    <t>79b647f603aaadf808953e86a825eedf32eabf6c</t>
  </si>
  <si>
    <t>BRH102355</t>
  </si>
  <si>
    <t>80d97895a79f9b1ce7f7f069c93635c52039ae03</t>
  </si>
  <si>
    <t>BRH502024</t>
  </si>
  <si>
    <t>f491ab7976f4c4bab427f3d2db9514e7276d1627</t>
  </si>
  <si>
    <t>BRH502016</t>
  </si>
  <si>
    <t>af7aa52a242195411e573594696b4978ead80a47</t>
  </si>
  <si>
    <t>BRH500005</t>
  </si>
  <si>
    <t>1aad50990f2855b543b355f045e60ffbe5301990</t>
  </si>
  <si>
    <t>BRH500007</t>
  </si>
  <si>
    <t>56067dc053484f5696403b390dc855384d973780</t>
  </si>
  <si>
    <t>BRH502121</t>
  </si>
  <si>
    <t>0af51e9052083e57b1a42f414c1e8e23597314e1</t>
  </si>
  <si>
    <t>BRH102344</t>
  </si>
  <si>
    <t>76ee73ceb372ad9822621876aebea9ff6609c30a</t>
  </si>
  <si>
    <t>BRH500636</t>
  </si>
  <si>
    <t>a971f9138d2b209b83fe597be54dc33c8202e79b</t>
  </si>
  <si>
    <t>BRH500637</t>
  </si>
  <si>
    <t>ba14b7c22e1bbf2e239da3177bfde8edbbbd66da</t>
  </si>
  <si>
    <t>BRH500633</t>
  </si>
  <si>
    <t>e8dcff572151f6217854b26f65fd03ff5cb480b6</t>
  </si>
  <si>
    <t>BRH500634</t>
  </si>
  <si>
    <t>b6db7433834123ffc4445f71c9a9689135f30b3d</t>
  </si>
  <si>
    <t>BRH500635</t>
  </si>
  <si>
    <t>3c84c4759e2449ad005c323dedd403d20c5bc7ea</t>
  </si>
  <si>
    <t>BRH500666</t>
  </si>
  <si>
    <t>7e9fb92e2612e1c8728d88b7dbf99234954aef72</t>
  </si>
  <si>
    <t>BRH500681</t>
  </si>
  <si>
    <t>6626eac52a0b2e7792268e73f73a465a48a8e333</t>
  </si>
  <si>
    <t>BRH500682</t>
  </si>
  <si>
    <t>e018016ec1574b304f36fedbcbec43c8c10cabf2</t>
  </si>
  <si>
    <t>BRH500692</t>
  </si>
  <si>
    <t>bd69bf89b0e75edffa5c304d0c9dad96193dba99</t>
  </si>
  <si>
    <t>BRH500711</t>
  </si>
  <si>
    <t>aa1f56b9721bcdaab7431f7362837cd8790f3c9f</t>
  </si>
  <si>
    <t>BRH500712</t>
  </si>
  <si>
    <t>bf9da4105c6cc18b98f9a0268bf61a51d67cade6</t>
  </si>
  <si>
    <t>BRH500713</t>
  </si>
  <si>
    <t>942751073b06bc1e1edb3cd24fe2b5f974f9ae91</t>
  </si>
  <si>
    <t>BRH500715</t>
  </si>
  <si>
    <t>f3eafe7821da5045cda90013a56eae2530837734</t>
  </si>
  <si>
    <t>BRH500726</t>
  </si>
  <si>
    <t>df8b31382a585c132d8b5856441ea5fca5facf63</t>
  </si>
  <si>
    <t>BRH501782</t>
  </si>
  <si>
    <t>fd7f460858de5ed37349ee9ab8a753b91081f25f</t>
  </si>
  <si>
    <t>BRH501780</t>
  </si>
  <si>
    <t>b1d4dd55a4d918982f7d0bebaae4dc5d2840f3e2</t>
  </si>
  <si>
    <t>BRH501788</t>
  </si>
  <si>
    <t>bdafcabc42e5820abebd0b936dd40a13b6e23bb7</t>
  </si>
  <si>
    <t>BRH501914</t>
  </si>
  <si>
    <t>d6ba584795e34050f98c517d7cc599c61fb97a19</t>
  </si>
  <si>
    <t>BRH501897</t>
  </si>
  <si>
    <t>1d2cca464235711e2b6238dafd3d1cb38d9a0d8d</t>
  </si>
  <si>
    <t>BRH501884</t>
  </si>
  <si>
    <t>653fcb2153d56e93a3da0be91d2796b0751313eb</t>
  </si>
  <si>
    <t>BRH502253</t>
  </si>
  <si>
    <t>db893bd1f1d87c45f135b78e5faa2c776c451a57</t>
  </si>
  <si>
    <t>BRH502255</t>
  </si>
  <si>
    <t>240cc634f1a2d9415fafaf8576016beca23efa6b</t>
  </si>
  <si>
    <t>BRH501812</t>
  </si>
  <si>
    <t>882aa3e72eddcdf6a2e1365c3d65f6bcbc46a8fb</t>
  </si>
  <si>
    <t>BRH501814</t>
  </si>
  <si>
    <t>04b2bb511cb1b4e8010fe13731dd9d9419e8dcf0</t>
  </si>
  <si>
    <t>BRH501823</t>
  </si>
  <si>
    <t>dce1566112738a8a28845161110c06052c0178d4</t>
  </si>
  <si>
    <t>BRH501837</t>
  </si>
  <si>
    <t>42839482b02c8f93f85c2a5c8cb4ccdb59ab5b0d</t>
  </si>
  <si>
    <t>BRH501848</t>
  </si>
  <si>
    <t>798ee926c93bf74a492cf88a022fa6fcb4050af3</t>
  </si>
  <si>
    <t>BRH501821</t>
  </si>
  <si>
    <t>b812cf36a3b2d3889fb2f22fc52cf862cad22532</t>
  </si>
  <si>
    <t>BRH501940</t>
  </si>
  <si>
    <t>afc5c690e29f31f641cddf38a13f2ff443cb4fd0</t>
  </si>
  <si>
    <t>BRH502258</t>
  </si>
  <si>
    <t>bb5e97e396f3ccfca695e13180e4c77f171379fd</t>
  </si>
  <si>
    <t>BRH501975</t>
  </si>
  <si>
    <t>806569b1429d9dacca02ffa96c0801603cea5c93</t>
  </si>
  <si>
    <t>BRH502043</t>
  </si>
  <si>
    <t>998457dd35be08fee30852bd48d20cdbc7387ac0</t>
  </si>
  <si>
    <t>BRH272620</t>
  </si>
  <si>
    <t>fecbd4973728316f3526a96f15048018943557ec</t>
  </si>
  <si>
    <t>BRH502122</t>
  </si>
  <si>
    <t>2cbb95265b3b6b60e0c0e5d7f94ffeb69c69c78b</t>
  </si>
  <si>
    <t>BRH502167</t>
  </si>
  <si>
    <t>02718a72ead889670f767925fbdc5d65a3d4c4bb</t>
  </si>
  <si>
    <t>BRH502142</t>
  </si>
  <si>
    <t>289a53bf2c4ceafb63245cc4faed7f995ca2e610</t>
  </si>
  <si>
    <t>BRH502327</t>
  </si>
  <si>
    <t>0d5a4659597543188d3c0882e2bea0d59453f159</t>
  </si>
  <si>
    <t>BRH502328</t>
  </si>
  <si>
    <t>d9f9487e2c1f8ea16051ba5454f6c86b76239eff</t>
  </si>
  <si>
    <t>BRH502145</t>
  </si>
  <si>
    <t>966e6471c467cc351bdb685327982aa4cc863225</t>
  </si>
  <si>
    <t>BRH502155</t>
  </si>
  <si>
    <t>39546c0918a48a9432971b4cd53ed80f9c56afb3</t>
  </si>
  <si>
    <t>BRH502229</t>
  </si>
  <si>
    <t>bc108d5c2b3d55c05c37346f3396a307b364d0c5</t>
  </si>
  <si>
    <t>BRH502231</t>
  </si>
  <si>
    <t>7efd632738626356da9d1a840542ff3954ebd423</t>
  </si>
  <si>
    <t>BRH502143</t>
  </si>
  <si>
    <t>158e882a4acc293c38a7d40f1a71b6bec0a94451</t>
  </si>
  <si>
    <t>BRH502146</t>
  </si>
  <si>
    <t>519ee4960a3d0d9e0302ff31e9b3ce7777503997</t>
  </si>
  <si>
    <t>BRH502254</t>
  </si>
  <si>
    <t>f5416f9aff68709145538793b21db0c1cedb94f9</t>
  </si>
  <si>
    <t>BRH502257</t>
  </si>
  <si>
    <t>3144500f3c41462fa70b3c8b395052292f304b85</t>
  </si>
  <si>
    <t>BRH502267</t>
  </si>
  <si>
    <t>e25f880cb8d9b0017eb7299b7a66210b0625391b</t>
  </si>
  <si>
    <t>BRH502269</t>
  </si>
  <si>
    <t>813b882dd85da94a4ac57b80d5f6101c847b594f</t>
  </si>
  <si>
    <t>BRH502272</t>
  </si>
  <si>
    <t>e478b54e5811b4a0795b10bf4880a989336ff3d5</t>
  </si>
  <si>
    <t>BRH502275</t>
  </si>
  <si>
    <t>28220f205f6a0e4bb3c37fbfd09aef1c9b44a571</t>
  </si>
  <si>
    <t>BRH502276</t>
  </si>
  <si>
    <t>900f4e92a99d98d6d08a5ac6ed6681ef3541fe3d</t>
  </si>
  <si>
    <t>BRH502283</t>
  </si>
  <si>
    <t>4d090ea2eb1491a9f56ee6366540e392fcfc5224</t>
  </si>
  <si>
    <t>BRH502286</t>
  </si>
  <si>
    <t>72efce1a189d7aa6859ff39cf3c0fdd997631fa7</t>
  </si>
  <si>
    <t>BRH502306</t>
  </si>
  <si>
    <t>dfc54a8459e9a0b293cb1861cf3ded8abb854dff</t>
  </si>
  <si>
    <t>BRH502307</t>
  </si>
  <si>
    <t>7a96cec9b6ad82424ee809d738577339c7aa7e49</t>
  </si>
  <si>
    <t>BRH502335</t>
  </si>
  <si>
    <t>20be79be412bbc3706175eca23e223a053f646a2</t>
  </si>
  <si>
    <t>BRH502330</t>
  </si>
  <si>
    <t>23816168808f918bfce15480885348fe493eac1e</t>
  </si>
  <si>
    <t>BRH502329</t>
  </si>
  <si>
    <t>c6094cb7d4bd892ad6c11a532552cc9d6b273761</t>
  </si>
  <si>
    <t>BRH502326</t>
  </si>
  <si>
    <t>72284cf891991ab00a6d01c1e4ab722cd310a338</t>
  </si>
  <si>
    <t>BRH500812</t>
  </si>
  <si>
    <t>ff93195abd5b15f0c6fe73de22837c90047a75de</t>
  </si>
  <si>
    <t>BRH472561</t>
  </si>
  <si>
    <t>f0dd32376307378280516a6408d407aa590b46cc</t>
  </si>
  <si>
    <t>BRH285397</t>
  </si>
  <si>
    <t>04eba565bdd94cde32d172fc83858bbe5fb916e8</t>
  </si>
  <si>
    <t>BRH452402</t>
  </si>
  <si>
    <t>6b87514a7c9026d7b4762191df3a63ec350822e3</t>
  </si>
  <si>
    <t>BRH454577</t>
  </si>
  <si>
    <t>22b35b6650e581b113f2530e8fc67cfbaaa0dddc</t>
  </si>
  <si>
    <t>BRH217967</t>
  </si>
  <si>
    <t>0d08ff6b3690e4cdffdb822f291b0f7c16f33ace</t>
  </si>
  <si>
    <t>BRH468684</t>
  </si>
  <si>
    <t>9cacc58dc498dd2a5d7a0f0c43de8047c2855c4a</t>
  </si>
  <si>
    <t>BRH471906</t>
  </si>
  <si>
    <t>6244eda9c4ff9723251fde1d919d8ab5050c1127</t>
  </si>
  <si>
    <t>BRH464748</t>
  </si>
  <si>
    <t>5bd2a8cc3f1dab124b76ba6a4c7ab51d4b635f30</t>
  </si>
  <si>
    <t>BRH272755</t>
  </si>
  <si>
    <t>9ec8d0d63d342ed7ff53b0171b1bf3e5a54a435c</t>
  </si>
  <si>
    <t>BRH289601</t>
  </si>
  <si>
    <t>d9366fc2c56d0060ab475b829733e59236610812</t>
  </si>
  <si>
    <t>BRH286749</t>
  </si>
  <si>
    <t>3d73cc8caca44c02855680e0ad683e87ae14f3cc</t>
  </si>
  <si>
    <t>BRH484590</t>
  </si>
  <si>
    <t>f8670f5f6a4104421a8f9cc14e588558d7838a67</t>
  </si>
  <si>
    <t>BRH327908</t>
  </si>
  <si>
    <t>5e7be7b9cb6b8a15d6e2fb677aca1d6c09bf0c8c</t>
  </si>
  <si>
    <t>BRH435930</t>
  </si>
  <si>
    <t>c3d1c76b7f0430939dd13844cc559fc9f2e4c38c</t>
  </si>
  <si>
    <t>BRH422300</t>
  </si>
  <si>
    <t>aaa09e62bd6ed9fc1f5691f41d7612e5f8c82be3</t>
  </si>
  <si>
    <t>BRH332583</t>
  </si>
  <si>
    <t>c67e62f661ea9dca35bf43d2db953449979d66f9</t>
  </si>
  <si>
    <t>BRH419158</t>
  </si>
  <si>
    <t>029f9c4b60cd61249e1b3e55db425f190f9acb36</t>
  </si>
  <si>
    <t>BRH447467</t>
  </si>
  <si>
    <t>6b7b1703cde76f611029b6ea80dace285ff2f09e</t>
  </si>
  <si>
    <t>BRH193755</t>
  </si>
  <si>
    <t>c34e422eee4b69cf8bfc4a4fc323af5a27c53bda</t>
  </si>
  <si>
    <t>BRH434469</t>
  </si>
  <si>
    <t>68c5950d5f2b633e5aff5a6ea0245c838d9ee316</t>
  </si>
  <si>
    <t>BRH369750</t>
  </si>
  <si>
    <t>1cb157702ae5f7b895e2cd5c283a83a9af94b093</t>
  </si>
  <si>
    <t>BRH457779</t>
  </si>
  <si>
    <t>ab6cb870f38e5368d4d7c5757e02e15c6bb34f78</t>
  </si>
  <si>
    <t>BRH447167</t>
  </si>
  <si>
    <t>7a6ea6eb924b02377af483e145bf338fa0e3530b</t>
  </si>
  <si>
    <t>BRH465960</t>
  </si>
  <si>
    <t>f50515a134bc86d8442281ff41b4415a60a64f29</t>
  </si>
  <si>
    <t>BRH447665</t>
  </si>
  <si>
    <t>513227c80236cd4032105b04fa9c89f1e07a483c</t>
  </si>
  <si>
    <t>BRH447669</t>
  </si>
  <si>
    <t>baa60ec94fb842a92e7cf4774999d7b9aef506dc</t>
  </si>
  <si>
    <t>BRH447671</t>
  </si>
  <si>
    <t>074ec968d348ac310c26130a9c9f08e4a0528c3a</t>
  </si>
  <si>
    <t>BRH447676</t>
  </si>
  <si>
    <t>9906b73e421153d74ac962dd7ee842f1b1abfb5f</t>
  </si>
  <si>
    <t>BRH309501</t>
  </si>
  <si>
    <t>dd9a2225e6d16e726e7631b9bdd8ef16b3581adf</t>
  </si>
  <si>
    <t>BRH378316</t>
  </si>
  <si>
    <t>1d93bd2e5fa4a655f761cc613e79647fb888b24e</t>
  </si>
  <si>
    <t>BRH394086</t>
  </si>
  <si>
    <t>aa52e5ab66c202d855a0325de98a86e2a3eb23a7</t>
  </si>
  <si>
    <t>BRH461918</t>
  </si>
  <si>
    <t>7a5eea1f7181b234130554901d13107423854f7b</t>
  </si>
  <si>
    <t>BRH445946</t>
  </si>
  <si>
    <t>93901a4e86ed600ddd20a8fcdbf2ce5bf30538ac</t>
  </si>
  <si>
    <t>BRH325125</t>
  </si>
  <si>
    <t>bbaa38ca3752a53c279c0cad6cd4f6c3082c14c8</t>
  </si>
  <si>
    <t>BRH517170</t>
  </si>
  <si>
    <t>318fd17db9821cff090969662f4bca0b21394ebd</t>
  </si>
  <si>
    <t>BRH454533</t>
  </si>
  <si>
    <t>24e652caed7f99187fb34142831ff5e66f3c578a</t>
  </si>
  <si>
    <t>BRH446164</t>
  </si>
  <si>
    <t>edeb85a1e205e0867c4600184b10ed00daa64f80</t>
  </si>
  <si>
    <t>BRH453895</t>
  </si>
  <si>
    <t>ef64e6f096076b2f779459e8204adf8d262a5be5</t>
  </si>
  <si>
    <t>BRH446768</t>
  </si>
  <si>
    <t>8fabdc0fea7aea44aaf325345f55253ff7ab13c1</t>
  </si>
  <si>
    <t>BRH411399</t>
  </si>
  <si>
    <t>59815dbb525de3a4d399ebb02860c040084b8ba9</t>
  </si>
  <si>
    <t>BRH407489</t>
  </si>
  <si>
    <t>53a91bd783bdec646481dccb199666d509ca137a</t>
  </si>
  <si>
    <t>BRH486579</t>
  </si>
  <si>
    <t>d445a0072608cf3f0350ca62fb96981806545df2</t>
  </si>
  <si>
    <t>BRH447266</t>
  </si>
  <si>
    <t>fb15410d043c1cd2f0cbda825c278e081326dd70</t>
  </si>
  <si>
    <t>BRH468649</t>
  </si>
  <si>
    <t>2d905a45b79ccdbebfdf7a15350e230cb384fa7b</t>
  </si>
  <si>
    <t>BRH436504</t>
  </si>
  <si>
    <t>45a7dd6e6c55b364ab835f464fa13fb237e2d9ed</t>
  </si>
  <si>
    <t>BRH418544</t>
  </si>
  <si>
    <t>00e7bdda9ace14029c01c6cab4b871888b39c671</t>
  </si>
  <si>
    <t>BRH247583</t>
  </si>
  <si>
    <t>f7347561873eb577cf6d1f174499882b914d5b82</t>
  </si>
  <si>
    <t>BRH399129</t>
  </si>
  <si>
    <t>8997c154bbbbc922c891aa7a35f70e2d6b636ab0</t>
  </si>
  <si>
    <t>BRH411373</t>
  </si>
  <si>
    <t>36c194b8f5afa895ecd3dfa89531c5e1cb891161</t>
  </si>
  <si>
    <t>BRH456515</t>
  </si>
  <si>
    <t>32ba904034786f1ee53b65ce9e44e183d8051027</t>
  </si>
  <si>
    <t>BRH325770</t>
  </si>
  <si>
    <t>898237cdec9f53e3594e449318fec610af4731ea</t>
  </si>
  <si>
    <t>BRH322535</t>
  </si>
  <si>
    <t>79eda5a966661f3937db58307b469831cb995032</t>
  </si>
  <si>
    <t>BRH446327</t>
  </si>
  <si>
    <t>5004fee14f7f755de4530599e011d12230e286d5</t>
  </si>
  <si>
    <t>BRH323039</t>
  </si>
  <si>
    <t>4578b478d3777c393c24e2f28c51df978cab1f90</t>
  </si>
  <si>
    <t>BRH446655</t>
  </si>
  <si>
    <t>42b7769741f837f90881a51a51f69d4d913ed303</t>
  </si>
  <si>
    <t>BRH212970</t>
  </si>
  <si>
    <t>3d7163a6121555f7705139f0b31f2170ce1c7d45</t>
  </si>
  <si>
    <t>BRH500411</t>
  </si>
  <si>
    <t>cc3c9108474af997e1b510c1496a403d36f5b34c</t>
  </si>
  <si>
    <t>BRH415792</t>
  </si>
  <si>
    <t>6d2f73802444b296c8de2a1c6204e1f0bf72f2bb</t>
  </si>
  <si>
    <t>BRH344546</t>
  </si>
  <si>
    <t>bbf0cdb1d2825d77c0d6e45ba323774d0c5d6807</t>
  </si>
  <si>
    <t>BRH485911</t>
  </si>
  <si>
    <t>bac4f82bce5a1f754b431413451975efdb0bf2ef</t>
  </si>
  <si>
    <t>BRH340033</t>
  </si>
  <si>
    <t>cef81d580585ce79a086faf327a71082bee05fff</t>
  </si>
  <si>
    <t>BRH422968</t>
  </si>
  <si>
    <t>cccba62e104ef413596388b215ba0658c8be9b44</t>
  </si>
  <si>
    <t>BRH272786</t>
  </si>
  <si>
    <t>293fd7b3c8f37988c782975a356efdc6d6a71228</t>
  </si>
  <si>
    <t>BRH468108</t>
  </si>
  <si>
    <t>d68eb3b9838427bd3a26db2440a45116c5f372d4</t>
  </si>
  <si>
    <t>BRH446988</t>
  </si>
  <si>
    <t>5291756bfd6558cfcb527be338d9b21727a4f43c</t>
  </si>
  <si>
    <t>BRH407479</t>
  </si>
  <si>
    <t>4a81acdf7ea9b15f162a366c7336e8c056b38eda</t>
  </si>
  <si>
    <t>BRH302486</t>
  </si>
  <si>
    <t>80702027f90d987b0965002a8d735998d0be92bf</t>
  </si>
  <si>
    <t>BRH446985</t>
  </si>
  <si>
    <t>73d05440bd983b13f646607f93730266a23655b5</t>
  </si>
  <si>
    <t>BRH446986</t>
  </si>
  <si>
    <t>62dba074efffa70702939c3a4bd39d2a0f51afd4</t>
  </si>
  <si>
    <t>BRH239970</t>
  </si>
  <si>
    <t>5a684f91020b99d0cba8b772b061cacd559397bf</t>
  </si>
  <si>
    <t>BRH455899</t>
  </si>
  <si>
    <t>cd014ba6b87dda4e6040855ded0d577a994ab4bb</t>
  </si>
  <si>
    <t>BRH468106</t>
  </si>
  <si>
    <t>6e329281a46125cea4bfcd36a889fe66f163bd1b</t>
  </si>
  <si>
    <t>BRH502518</t>
  </si>
  <si>
    <t>972ff532a36cd6a9c12d3f62b33c47042bb98f02</t>
  </si>
  <si>
    <t>BRH488995</t>
  </si>
  <si>
    <t>6fd3974c60cab67e56c6d2e311543db526e8baea</t>
  </si>
  <si>
    <t>BRH443919</t>
  </si>
  <si>
    <t>3b4098dbd72ee2496043f932b791cafe8cd185dd</t>
  </si>
  <si>
    <t>BRH342573</t>
  </si>
  <si>
    <t>a9a01d688b0e09074ee03d101447e25505360135</t>
  </si>
  <si>
    <t>BRH445269</t>
  </si>
  <si>
    <t>502b2fa354b4658691bd69d50230dcffe4adf4ef</t>
  </si>
  <si>
    <t>BRH446841</t>
  </si>
  <si>
    <t>053851226b65a1866feae833667304803cffdded</t>
  </si>
  <si>
    <t>BRH447837</t>
  </si>
  <si>
    <t>5a35daf7f7864b6fcd9cf1ab6ceb4b9d05ddabfd</t>
  </si>
  <si>
    <t>BRH455911</t>
  </si>
  <si>
    <t>2bea4d5fec69fbf05e8122d4f2af4917e5bfe256</t>
  </si>
  <si>
    <t>BRH446547</t>
  </si>
  <si>
    <t>b86cfd859cd26ffd5d2fa61b845b4ebe8a912121</t>
  </si>
  <si>
    <t>BRH404726</t>
  </si>
  <si>
    <t>2d7ce411083771e727a68f428f23394de5efb1e5</t>
  </si>
  <si>
    <t>BRH469337</t>
  </si>
  <si>
    <t>606115b84fbdd249c0c18e333f226410c6418835</t>
  </si>
  <si>
    <t>BRH516547</t>
  </si>
  <si>
    <t>cac5c8cc65fdd1edad7844e5381c10f34e386ea9</t>
  </si>
  <si>
    <t>BRH489706</t>
  </si>
  <si>
    <t>49aed5ab114293f99a017b4e2c02eeb7d1c2e62f</t>
  </si>
  <si>
    <t>BRH489023</t>
  </si>
  <si>
    <t>eb86abfb80cea263a0f0b491b1ac6121fe618501</t>
  </si>
  <si>
    <t>BRH353195</t>
  </si>
  <si>
    <t>26df7569720a422fe495f5fc7a9931e277e309d6</t>
  </si>
  <si>
    <t>BRH467406</t>
  </si>
  <si>
    <t>c69698fbd74648d98f76237ab0634573f065cc9a</t>
  </si>
  <si>
    <t>BRH448804</t>
  </si>
  <si>
    <t>664b0161143ffba5d3cf8f50259e68d4441a800c</t>
  </si>
  <si>
    <t>BRH510574</t>
  </si>
  <si>
    <t>5e7746e1e59140d3d92d3e0862832ac6e572c7eb</t>
  </si>
  <si>
    <t>BRH425586</t>
  </si>
  <si>
    <t>40c344a76ca05cb76807cd788c5ff97e4b338346</t>
  </si>
  <si>
    <t>BRH490897</t>
  </si>
  <si>
    <t>783116c3baf90bc562559d6388d875b9acb66a7a</t>
  </si>
  <si>
    <t>BRH457138</t>
  </si>
  <si>
    <t>591479abca32fa2d70610ab4a8ae704f761e8681</t>
  </si>
  <si>
    <t>BRH448740</t>
  </si>
  <si>
    <t>64f266f1bb13d902dd282c88a74d26db8ea3eb54</t>
  </si>
  <si>
    <t>BRH453908</t>
  </si>
  <si>
    <t>829cfc163bb88fa908c11b3de07ac86c507f77f1</t>
  </si>
  <si>
    <t>BRH324044</t>
  </si>
  <si>
    <t>a1ee6d12668c371888cc2ac137c0f3ff7b0a608c</t>
  </si>
  <si>
    <t>BRH475015</t>
  </si>
  <si>
    <t>aa80fe223fdb8bdf79af51b7dbf3f26ffd7b1f2c</t>
  </si>
  <si>
    <t>BRH489035</t>
  </si>
  <si>
    <t>5f922ea73a7148ba06036b7bbb05a76ead28d4c9</t>
  </si>
  <si>
    <t>BRH404707</t>
  </si>
  <si>
    <t>0ec26f1289dfb2285a8fc35f646ddd2e6e423a30</t>
  </si>
  <si>
    <t>BRH428098</t>
  </si>
  <si>
    <t>4c50123f4b2f44bb1e0ce70677cf8654aaadabf9</t>
  </si>
  <si>
    <t>BRH360271</t>
  </si>
  <si>
    <t>88426ad47b675df66aaf9f182e913d1041d32e03</t>
  </si>
  <si>
    <t>BRH457856</t>
  </si>
  <si>
    <t>9f3f3559aad7566bcec827e1a1e1c4321b5d7822</t>
  </si>
  <si>
    <t>BRH281863</t>
  </si>
  <si>
    <t>09cf81b7f2dc581faf8a629e8b0fc22796125146</t>
  </si>
  <si>
    <t>BRH349207</t>
  </si>
  <si>
    <t>f2db0b658096cb49206f1df54e9aea5638071350</t>
  </si>
  <si>
    <t>BRH446607</t>
  </si>
  <si>
    <t>16a5515e36796a805ced11ef244ba8933fe4e277</t>
  </si>
  <si>
    <t>BRH446610</t>
  </si>
  <si>
    <t>d9b75c37df8e9886cfcce6823a128ae0a84c8f1d</t>
  </si>
  <si>
    <t>BRH502525</t>
  </si>
  <si>
    <t>1f543291cde7231dddc5df82e780f63044c386c4</t>
  </si>
  <si>
    <t>BRH449512</t>
  </si>
  <si>
    <t>eb64d6f63d1442faf05c6cddee3ff354c7a6b3bd</t>
  </si>
  <si>
    <t>BRH242399</t>
  </si>
  <si>
    <t>b5d61c5bcd2503788f0dc0cbacd4743bc7b9c4b0</t>
  </si>
  <si>
    <t>BRH504249</t>
  </si>
  <si>
    <t>aec1b78612c8446511d81411d07b11b8c5ba16d4</t>
  </si>
  <si>
    <t>BRH404175</t>
  </si>
  <si>
    <t>8f91b8213a1875146082abcda9226ff971e0106b</t>
  </si>
  <si>
    <t>BRH455852</t>
  </si>
  <si>
    <t>90a894666063c631e482f6fd19c0cec8b41454a7</t>
  </si>
  <si>
    <t>BRH423740</t>
  </si>
  <si>
    <t>0825bcdeb2046affc24726f7a6d52f9708ba63f8</t>
  </si>
  <si>
    <t>BRH287753</t>
  </si>
  <si>
    <t>37aa8abeba3f91bffc8a2aa009bfa65d9d76efa3</t>
  </si>
  <si>
    <t>BRH434425</t>
  </si>
  <si>
    <t>100a9e3fcc0531969c471496ea575fbc75fdb300</t>
  </si>
  <si>
    <t>BRH446011</t>
  </si>
  <si>
    <t>c088e2460c885c94d225c5b4cb6d40c3a05b3937</t>
  </si>
  <si>
    <t>BRH397392</t>
  </si>
  <si>
    <t>42920747ef65b9173da96423fb5616b5ed2b19b4</t>
  </si>
  <si>
    <t>BRH448834</t>
  </si>
  <si>
    <t>2e7db364389bed4bd7088e16e6d9cc753f028920</t>
  </si>
  <si>
    <t>BRH454549</t>
  </si>
  <si>
    <t>687480e17dd02386a67c27e1df9aff165876ad17</t>
  </si>
  <si>
    <t>BRH401123</t>
  </si>
  <si>
    <t>a583ad9caa343fbf913571b3a5d598b871e8edcf</t>
  </si>
  <si>
    <t>BRH489684</t>
  </si>
  <si>
    <t>8a9ddabf1d7c9e2399f1b527097c4236c4992f00</t>
  </si>
  <si>
    <t>BRH471911</t>
  </si>
  <si>
    <t>30895757132c87f06033894a0729388901b36eb1</t>
  </si>
  <si>
    <t>BRH337844</t>
  </si>
  <si>
    <t>720d951ba151d31648854dde04b0d1dab37eccac</t>
  </si>
  <si>
    <t>BRH468720</t>
  </si>
  <si>
    <t>0e1797f919762fe0d2b4c1c98164daae22d9fd61</t>
  </si>
  <si>
    <t>BRH466579</t>
  </si>
  <si>
    <t>52cb2187f811a68cb3fd71ea7e849a5d88dc5512</t>
  </si>
  <si>
    <t>BRH450242</t>
  </si>
  <si>
    <t>28d79bf0fe0b9c7cb3f5434a841e38464484d101</t>
  </si>
  <si>
    <t>BRH489015</t>
  </si>
  <si>
    <t>4faf9cf93cdc479fdb736fc8d1d416e22bccaef4</t>
  </si>
  <si>
    <t>BRH485894</t>
  </si>
  <si>
    <t>73efdd8c8bd2f214202062ae0c63a0322584b7a2</t>
  </si>
  <si>
    <t>BRH492904</t>
  </si>
  <si>
    <t>409dc51f00f7d2d2972c477444abf9f8598d92a2</t>
  </si>
  <si>
    <t>BRH409487</t>
  </si>
  <si>
    <t>29a402d5f2a243b8f06e727602f8d9d186d745fd</t>
  </si>
  <si>
    <t>BRH318412</t>
  </si>
  <si>
    <t>bd613678177cecce0cddc2c6db50ab31392d4c7b</t>
  </si>
  <si>
    <t>BRH453926</t>
  </si>
  <si>
    <t>1c26b0a52565437b6120058bbc16abd32f560ed4</t>
  </si>
  <si>
    <t>BRH401774</t>
  </si>
  <si>
    <t>5819c847535b1e439920d461a6708a1c0f62fe62</t>
  </si>
  <si>
    <t>BRH206887</t>
  </si>
  <si>
    <t>dc8d31e2b74fa8579227bbb16f5c1969782caa46</t>
  </si>
  <si>
    <t>BRH486595</t>
  </si>
  <si>
    <t>437227f7ea3465c6cecc7b05099b4c3c34cfc485</t>
  </si>
  <si>
    <t>BRH455180</t>
  </si>
  <si>
    <t>f9269e9d1efe390de41356f1461de09f4dc875b4</t>
  </si>
  <si>
    <t>BRH464733</t>
  </si>
  <si>
    <t>3b8d62542439866dd959fa8bc10e31a9908df59b</t>
  </si>
  <si>
    <t>BRH323040</t>
  </si>
  <si>
    <t>1c8539c7e139152e8b9dcb7752d294a1c71cb7b2</t>
  </si>
  <si>
    <t>BRH397399</t>
  </si>
  <si>
    <t>4359932b32acca563c4e751342b7c73af665815f</t>
  </si>
  <si>
    <t>BRH449538</t>
  </si>
  <si>
    <t>eed5fbc4b1b3f4d4077785ae7ec73b84c218300b</t>
  </si>
  <si>
    <t>BRH463324</t>
  </si>
  <si>
    <t>06af09cdf3c2e4a2d5e454942fe278486f1efd7d</t>
  </si>
  <si>
    <t>BRH434459</t>
  </si>
  <si>
    <t>458a71cc1177b3d83b65cb28c6c014ffa4749a66</t>
  </si>
  <si>
    <t>BRH449506</t>
  </si>
  <si>
    <t>897f1e1722820e0e8f57fcbc80c8b6b7d54f1447</t>
  </si>
  <si>
    <t>BRH446662</t>
  </si>
  <si>
    <t>34783061f7500f2523b486b343c0683847cb90f9</t>
  </si>
  <si>
    <t>BRH316021</t>
  </si>
  <si>
    <t>67dd2aed0147feb73ac3cbbad25b199b0d7cec83</t>
  </si>
  <si>
    <t>BRH447562</t>
  </si>
  <si>
    <t>e55e5a15699b48e4c5ac649f5017ad1a024dd7e5</t>
  </si>
  <si>
    <t>BRH445967</t>
  </si>
  <si>
    <t>0b4112b517df7b58fd0c1e2003fe26769af6edaf</t>
  </si>
  <si>
    <t>BRH486582</t>
  </si>
  <si>
    <t>d7fa55d9bc4ef4b47940eed7821a7d61125c1f3b</t>
  </si>
  <si>
    <t>BRH412716</t>
  </si>
  <si>
    <t>2ff078c7941c0313ae5b912fe219aa66cc5628d7</t>
  </si>
  <si>
    <t>BRH319290</t>
  </si>
  <si>
    <t>908dcee39c39cc1215c1bfa2e6b2affcafc64663</t>
  </si>
  <si>
    <t>BRH479584</t>
  </si>
  <si>
    <t>629a842eca51943a1212b323bb48a102fb541d21</t>
  </si>
  <si>
    <t>BRH447485</t>
  </si>
  <si>
    <t>6198f25301770b7cb23a7c258fb63b12bdd0c766</t>
  </si>
  <si>
    <t>BRH448049</t>
  </si>
  <si>
    <t>f2042343206de89d52a61f88b4e3b26a2d4ce451</t>
  </si>
  <si>
    <t>BRH184956</t>
  </si>
  <si>
    <t>49671aed312c922f1e6a811da44c759b6fd56698</t>
  </si>
  <si>
    <t>BRH379647</t>
  </si>
  <si>
    <t>918cc45b3e8a4870491367e2aa48d65afabb13bc</t>
  </si>
  <si>
    <t>BRH412740</t>
  </si>
  <si>
    <t>540f82bbfa11bb145bf36706e5567b3aa517cf46</t>
  </si>
  <si>
    <t>BRH487104</t>
  </si>
  <si>
    <t>fd72851f28a77750329dfd4039de3a9144b8898a</t>
  </si>
  <si>
    <t>BRH461922</t>
  </si>
  <si>
    <t>bcee63021aa52b5f8049737cb53c9e59de0698a4</t>
  </si>
  <si>
    <t>BRH491469</t>
  </si>
  <si>
    <t>89cd5592d51e85fbe83110b1f3aaeb12ffd9bf69</t>
  </si>
  <si>
    <t>BRH449536</t>
  </si>
  <si>
    <t>d5def2cffa0de377ae10974ce1dc37c47dee9133</t>
  </si>
  <si>
    <t>BRH471272</t>
  </si>
  <si>
    <t>93b7b9e2442a65271ec650dee1807c0e6df669b2</t>
  </si>
  <si>
    <t>BRH484591</t>
  </si>
  <si>
    <t>2ddb88ec0a7ed612a292f3f4232ec4eeca858b38</t>
  </si>
  <si>
    <t>BRH476328</t>
  </si>
  <si>
    <t>237850768b7090005324e82c6a28bc27419e91f4</t>
  </si>
  <si>
    <t>BRH445942</t>
  </si>
  <si>
    <t>a1223c61c607d2759ac0bd9afa2c97f89834789e</t>
  </si>
  <si>
    <t>LIN170339</t>
  </si>
  <si>
    <t>43ff395f8dd035109119d50c6e2b7febc5fb188b</t>
  </si>
  <si>
    <t>MUS1428160</t>
  </si>
  <si>
    <t>0a197f88d5aff30071a752ed4bde301644e336b4</t>
  </si>
  <si>
    <t>BDH207849</t>
  </si>
  <si>
    <t>3549327057180fed13ae13f0e743b9f04eb76600</t>
  </si>
  <si>
    <t>YDV273100</t>
  </si>
  <si>
    <t>f65c610398e1666176245527bcd135d4740ee4a7</t>
  </si>
  <si>
    <t>CHR801750</t>
  </si>
  <si>
    <t>2e95b1d86f9254f86d617b20deabbd7e06b1dc41</t>
  </si>
  <si>
    <t>LIN112507</t>
  </si>
  <si>
    <t>64c87a04a40ce5507e81265a39ae0b55e6b40540</t>
  </si>
  <si>
    <t>LIN112580</t>
  </si>
  <si>
    <t>510a68490af9ff81e712a805553ac33e62095d8e</t>
  </si>
  <si>
    <t>NAR144924</t>
  </si>
  <si>
    <t>1c02076eb573c2a76bb345a354eef9a6dc5f3403</t>
  </si>
  <si>
    <t>RDY104169</t>
  </si>
  <si>
    <t>a67b350331582182facce758e0767f446e432bf9</t>
  </si>
  <si>
    <t>JAI291505</t>
  </si>
  <si>
    <t>a5f0a3262a6fee844d4befb28e0b8d8f39381187</t>
  </si>
  <si>
    <t>VAV102374</t>
  </si>
  <si>
    <t>799250ac4f256d674b2f045ffad9eb4ba5d49b1c</t>
  </si>
  <si>
    <t>MUS1580084</t>
  </si>
  <si>
    <t>abe678521056589abb470ccc006d351d843d3ad8</t>
  </si>
  <si>
    <t>CHY449537</t>
  </si>
  <si>
    <t>9b1db4285ec6a1205df3ebb5ff9e10ec3db16a31</t>
  </si>
  <si>
    <t>EZH279950</t>
  </si>
  <si>
    <t>f3eb9f45d67c0387a5901d985db6873cfbffd63d</t>
  </si>
  <si>
    <t>AGM105349</t>
  </si>
  <si>
    <t>2124f8eff0afbec28dec23df28dbf342e02cfc18</t>
  </si>
  <si>
    <t>MRT111975</t>
  </si>
  <si>
    <t>8690610fb831d97875b3f249aa030d5c8ba9734b</t>
  </si>
  <si>
    <t>NHA100397</t>
  </si>
  <si>
    <t>fe69f929d6a604ca129eb3cb061de89f1084a8f3</t>
  </si>
  <si>
    <t>RJP303436</t>
  </si>
  <si>
    <t>016eaec57f22fa9227f48a2838fa1d298d0e8c6e</t>
  </si>
  <si>
    <t>BRH954808</t>
  </si>
  <si>
    <t>b679ade6b997282d2417b31bd2b60172040d3ed3</t>
  </si>
  <si>
    <t>BHB100941</t>
  </si>
  <si>
    <t>90d530956069a817f78e4965c11186ee5136c483</t>
  </si>
  <si>
    <t>BRH938270</t>
  </si>
  <si>
    <t>0386ba158999ee0bf4fa0f41d6db1f92039978c9</t>
  </si>
  <si>
    <t>BRH938270|0386ba158999ee0bf4fa0f41d6db1f92039978c9|1</t>
  </si>
  <si>
    <t>IYR102534</t>
  </si>
  <si>
    <t>7faabaad9c4c85dc634b8db0a199ed3675c62d0b</t>
  </si>
  <si>
    <t>IYR102534|7faabaad9c4c85dc634b8db0a199ed3675c62d0b|1</t>
  </si>
  <si>
    <t>LIN170339|43ff395f8dd035109119d50c6e2b7febc5fb188b|1</t>
  </si>
  <si>
    <t>IYR114425</t>
  </si>
  <si>
    <t>e649d23fa9266d9dec73823802a1ef3e0fa4600f</t>
  </si>
  <si>
    <t>IYR114425|e649d23fa9266d9dec73823802a1ef3e0fa4600f|1</t>
  </si>
  <si>
    <t>MUS1428160|0a197f88d5aff30071a752ed4bde301644e336b4|1</t>
  </si>
  <si>
    <t>BDH207849|3549327057180fed13ae13f0e743b9f04eb76600|1</t>
  </si>
  <si>
    <t>YDV273100|f65c610398e1666176245527bcd135d4740ee4a7|1</t>
  </si>
  <si>
    <t>BRH903999</t>
  </si>
  <si>
    <t>d9e9aa92915c35094140aa94a3181519153e0c51</t>
  </si>
  <si>
    <t>BRH903999|d9e9aa92915c35094140aa94a3181519153e0c51|1</t>
  </si>
  <si>
    <t>KUN101220</t>
  </si>
  <si>
    <t>2d64eb027a280c01adbac427aeced2c8618b4df3</t>
  </si>
  <si>
    <t>KUN101220|2d64eb027a280c01adbac427aeced2c8618b4df3|1</t>
  </si>
  <si>
    <t>CHR801750|2e95b1d86f9254f86d617b20deabbd7e06b1dc41|1</t>
  </si>
  <si>
    <t>LIN112507|64c87a04a40ce5507e81265a39ae0b55e6b40540|1</t>
  </si>
  <si>
    <t>LIN112580|510a68490af9ff81e712a805553ac33e62095d8e|1</t>
  </si>
  <si>
    <t>NAR118842</t>
  </si>
  <si>
    <t>41aad97c3ff6fd4afc66610465101b03107ccd6e</t>
  </si>
  <si>
    <t>NAR118842|41aad97c3ff6fd4afc66610465101b03107ccd6e|1</t>
  </si>
  <si>
    <t>NAR144924|1c02076eb573c2a76bb345a354eef9a6dc5f3403|1</t>
  </si>
  <si>
    <t>RDY104169|a67b350331582182facce758e0767f446e432bf9|1</t>
  </si>
  <si>
    <t>JAI291505|a5f0a3262a6fee844d4befb28e0b8d8f39381187|1</t>
  </si>
  <si>
    <t>BRH960945</t>
  </si>
  <si>
    <t>ec6b84a0fbd0b2ce336976228938f324bd22f233</t>
  </si>
  <si>
    <t>BRH960945|ec6b84a0fbd0b2ce336976228938f324bd22f233|1</t>
  </si>
  <si>
    <t>VAV102374|799250ac4f256d674b2f045ffad9eb4ba5d49b1c|1</t>
  </si>
  <si>
    <t>MUS1580084|abe678521056589abb470ccc006d351d843d3ad8|1</t>
  </si>
  <si>
    <t>CHY449537|9b1db4285ec6a1205df3ebb5ff9e10ec3db16a31|1</t>
  </si>
  <si>
    <t>EZH279950|f3eb9f45d67c0387a5901d985db6873cfbffd63d|1</t>
  </si>
  <si>
    <t>AGM105349|2124f8eff0afbec28dec23df28dbf342e02cfc18|2</t>
  </si>
  <si>
    <t>MRT111975|8690610fb831d97875b3f249aa030d5c8ba9734b|1</t>
  </si>
  <si>
    <t>NHA100397|fe69f929d6a604ca129eb3cb061de89f1084a8f3|1</t>
  </si>
  <si>
    <t>RJP303436|016eaec57f22fa9227f48a2838fa1d298d0e8c6e|1</t>
  </si>
  <si>
    <t>BRH954808|b679ade6b997282d2417b31bd2b60172040d3ed3|1</t>
  </si>
  <si>
    <t>BHB100941|90d530956069a817f78e4965c11186ee5136c483|1</t>
  </si>
  <si>
    <t>BNJ104339</t>
  </si>
  <si>
    <t>fc2376b6563d634cf44c6c2e68e88d726b94151a</t>
  </si>
  <si>
    <t>BNJ104339|fc2376b6563d634cf44c6c2e68e88d726b94151a|1</t>
  </si>
  <si>
    <t>RJP136894</t>
  </si>
  <si>
    <t>e72e7aae72ce0ea9fd5401d42b0cca72a2a93315</t>
  </si>
  <si>
    <t>RJP136894|e72e7aae72ce0ea9fd5401d42b0cca72a2a93315|1</t>
  </si>
  <si>
    <t>BAL146691</t>
  </si>
  <si>
    <t>beb77c5941ef183bc58ee9f6d325699e4e38e70c</t>
  </si>
  <si>
    <t>BAL146691|beb77c5941ef183bc58ee9f6d325699e4e38e70c|1</t>
  </si>
  <si>
    <t>KOR102908</t>
  </si>
  <si>
    <t>4ff02876401b537745ac266ccba06f39615290ba</t>
  </si>
  <si>
    <t>KOR102908|4ff02876401b537745ac266ccba06f39615290ba|1</t>
  </si>
  <si>
    <t>AGR129176</t>
  </si>
  <si>
    <t>3f32dbf58094ce9aabc27b7c95a424abcd782400</t>
  </si>
  <si>
    <t>AGR129176|3f32dbf58094ce9aabc27b7c95a424abcd782400|1</t>
  </si>
  <si>
    <t>BRH111824</t>
  </si>
  <si>
    <t>558beffc92fa824777530699c892a3ad8949ade7</t>
  </si>
  <si>
    <t>BRH111824|558beffc92fa824777530699c892a3ad8949ade7|1</t>
  </si>
  <si>
    <t>SRS127575</t>
  </si>
  <si>
    <t>e225a507f6cf471c5e754f6087674b7960be9751</t>
  </si>
  <si>
    <t>SRS127575|e225a507f6cf471c5e754f6087674b7960be9751|1</t>
  </si>
  <si>
    <t>BRH202095</t>
  </si>
  <si>
    <t>fbff0b8e1fa02f886bbc8ef3b96cf79af2707dd8</t>
  </si>
  <si>
    <t>BRH202095|fbff0b8e1fa02f886bbc8ef3b96cf79af2707dd8|1</t>
  </si>
  <si>
    <t>BRH220109</t>
  </si>
  <si>
    <t>799ef844ad7a1727b7295327d6e0a59bc6b30b19</t>
  </si>
  <si>
    <t>BRH220109|799ef844ad7a1727b7295327d6e0a59bc6b30b19|1</t>
  </si>
  <si>
    <t>MUK111241</t>
  </si>
  <si>
    <t>3215067cd91647df35b44e10d7069cb511de4e25</t>
  </si>
  <si>
    <t>MUK111241|3215067cd91647df35b44e10d7069cb511de4e25|1</t>
  </si>
  <si>
    <t>ARO135418</t>
  </si>
  <si>
    <t>2399012965f3995d168aa4cffc80f4b9d5a48b8f</t>
  </si>
  <si>
    <t>ARO135418|2399012965f3995d168aa4cffc80f4b9d5a48b8f|1</t>
  </si>
  <si>
    <t>SCM295764</t>
  </si>
  <si>
    <t>72134eb6119b393751cde3e0a6aeedd2b0435315</t>
  </si>
  <si>
    <t>SCM295764|72134eb6119b393751cde3e0a6aeedd2b0435315|1</t>
  </si>
  <si>
    <t>DVM111152</t>
  </si>
  <si>
    <t>8b5a01310a2d3fc53d928271c1d980e5b43a76ba</t>
  </si>
  <si>
    <t>DVM111152|8b5a01310a2d3fc53d928271c1d980e5b43a76ba|1</t>
  </si>
  <si>
    <t>KAY334772</t>
  </si>
  <si>
    <t>4da05b46d6ccbfdd28b7b0c06fea7e6d9002d53f</t>
  </si>
  <si>
    <t>KAY334772|4da05b46d6ccbfdd28b7b0c06fea7e6d9002d53f|2</t>
  </si>
  <si>
    <t>VIS175256</t>
  </si>
  <si>
    <t>d8d9c7383f6d249a435b08f1010059b2dd3fed1e</t>
  </si>
  <si>
    <t>VIS175256|d8d9c7383f6d249a435b08f1010059b2dd3fed1e|1</t>
  </si>
  <si>
    <t>IYN141253</t>
  </si>
  <si>
    <t>342ce0d2e20bcbc0eb59f33ab2c4874ae634cd46</t>
  </si>
  <si>
    <t>IYN141253|342ce0d2e20bcbc0eb59f33ab2c4874ae634cd46|1</t>
  </si>
  <si>
    <t>LEP103183</t>
  </si>
  <si>
    <t>be1fffbee1d1e39163bac333930189597cdfac86</t>
  </si>
  <si>
    <t>LEP103183|be1fffbee1d1e39163bac333930189597cdfac86|1</t>
  </si>
  <si>
    <t>KHA182071</t>
  </si>
  <si>
    <t>31a1a1c1048c2797f12d8fcbf5e55a3d8a8eaebc</t>
  </si>
  <si>
    <t>KHA182071|31a1a1c1048c2797f12d8fcbf5e55a3d8a8eaebc|1</t>
  </si>
  <si>
    <t>MUS266440</t>
  </si>
  <si>
    <t>b94a9ee9b2e9e4d8983711c8b9a6ed0397f87ec7</t>
  </si>
  <si>
    <t>MUS266440|b94a9ee9b2e9e4d8983711c8b9a6ed0397f87ec7|1</t>
  </si>
  <si>
    <t>DVM545076</t>
  </si>
  <si>
    <t>423a9959f6e5a8d392449855d883fea92bf74f96</t>
  </si>
  <si>
    <t>DVM545076|423a9959f6e5a8d392449855d883fea92bf74f96|1</t>
  </si>
  <si>
    <t>MDA198996</t>
  </si>
  <si>
    <t>34071dd83336286f666bd90bf01c7f837a15536b</t>
  </si>
  <si>
    <t>MDA198996|34071dd83336286f666bd90bf01c7f837a15536b|1</t>
  </si>
  <si>
    <t>VIS173245</t>
  </si>
  <si>
    <t>07412e5b41779ad0d704c38fba7de95200dfa9ce</t>
  </si>
  <si>
    <t>VIS173245|07412e5b41779ad0d704c38fba7de95200dfa9ce|1</t>
  </si>
  <si>
    <t>BRH1034074</t>
  </si>
  <si>
    <t>11a3a105ec59e644c2a9fac90994ce1ee5055a7e</t>
  </si>
  <si>
    <t>BRH1034074|11a3a105ec59e644c2a9fac90994ce1ee5055a7e|1</t>
  </si>
  <si>
    <t>IYR229702</t>
  </si>
  <si>
    <t>8b3976020f07074a6be38d84008bd82cca1765a6</t>
  </si>
  <si>
    <t>IYR229702|8b3976020f07074a6be38d84008bd82cca1765a6|1</t>
  </si>
  <si>
    <t>KAR111619</t>
  </si>
  <si>
    <t>dcd5d5e9bdfeacb2dfb46b5d0e689a8ef7a49ded</t>
  </si>
  <si>
    <t>KAR111619|dcd5d5e9bdfeacb2dfb46b5d0e689a8ef7a49ded|1</t>
  </si>
  <si>
    <t>JAV110971</t>
  </si>
  <si>
    <t>12cc0bb5fd07937797f900a1018c6588e96fc5e4</t>
  </si>
  <si>
    <t>JAV110971|12cc0bb5fd07937797f900a1018c6588e96fc5e4|1</t>
  </si>
  <si>
    <t>NAR382382</t>
  </si>
  <si>
    <t>54b16e38f05985ba4d872583e3c44863705582c0</t>
  </si>
  <si>
    <t>NAR382382|54b16e38f05985ba4d872583e3c44863705582c0|2</t>
  </si>
  <si>
    <t>KON158312</t>
  </si>
  <si>
    <t>5095eebd42c997de4a088b1efd99481c486abba3</t>
  </si>
  <si>
    <t>KON158312|5095eebd42c997de4a088b1efd99481c486abba3|1</t>
  </si>
  <si>
    <t>KAP175189</t>
  </si>
  <si>
    <t>4af3966efefe9c5c4e287f8f58862acea3a7e8e6</t>
  </si>
  <si>
    <t>KAP175189|4af3966efefe9c5c4e287f8f58862acea3a7e8e6|1</t>
  </si>
  <si>
    <t>IYN137414</t>
  </si>
  <si>
    <t>9f75d6241373fcf7b743f3612f37d1734f642d25</t>
  </si>
  <si>
    <t>IYN137414|9f75d6241373fcf7b743f3612f37d1734f642d25|1</t>
  </si>
  <si>
    <t>BRH463512</t>
  </si>
  <si>
    <t>475aabd4366ed6625bca84a4d6e0329ae5bc37a6</t>
  </si>
  <si>
    <t>BRH463512|475aabd4366ed6625bca84a4d6e0329ae5bc37a6|1</t>
  </si>
  <si>
    <t>KCM269294</t>
  </si>
  <si>
    <t>0cb5f20094b825e9a6025cb9141b9204a3bc538f</t>
  </si>
  <si>
    <t>KCM269294|0cb5f20094b825e9a6025cb9141b9204a3bc538f|1</t>
  </si>
  <si>
    <t>JAI142724</t>
  </si>
  <si>
    <t>e6ac68a335b488100b966ba7c6e799567bb0ef29</t>
  </si>
  <si>
    <t>JAI142724|e6ac68a335b488100b966ba7c6e799567bb0ef29|1</t>
  </si>
  <si>
    <t>CHR667394</t>
  </si>
  <si>
    <t>bd3826741d4edd7fd40babca7a24bba73c604b4b</t>
  </si>
  <si>
    <t>CHR667394|bd3826741d4edd7fd40babca7a24bba73c604b4b|1</t>
  </si>
  <si>
    <t>VIS171431</t>
  </si>
  <si>
    <t>dc5a0d6875859667b7144557b5d8072e118ba5e0</t>
  </si>
  <si>
    <t>VIS171431|dc5a0d6875859667b7144557b5d8072e118ba5e0|1</t>
  </si>
  <si>
    <t>BRH2025157</t>
  </si>
  <si>
    <t>d47c34051952f7af4da41d0a7f8bac45fad4ed46</t>
  </si>
  <si>
    <t>BRH2025157|d47c34051952f7af4da41d0a7f8bac45fad4ed46|1</t>
  </si>
  <si>
    <t>DVM546425</t>
  </si>
  <si>
    <t>769a65f67e9512f36920476a148613a18a2668d7</t>
  </si>
  <si>
    <t>DVM546425|769a65f67e9512f36920476a148613a18a2668d7|1</t>
  </si>
  <si>
    <t>FPM210741</t>
  </si>
  <si>
    <t>8ee377dada52068676d771e7fcc989750f63ea2a</t>
  </si>
  <si>
    <t>FPM210741|8ee377dada52068676d771e7fcc989750f63ea2a|1</t>
  </si>
  <si>
    <t>CHR973974</t>
  </si>
  <si>
    <t>7ae8922e6365d378b2457ab0029b9fc108627134</t>
  </si>
  <si>
    <t>CHR973974|7ae8922e6365d378b2457ab0029b9fc108627134|1</t>
  </si>
  <si>
    <t>KMC181921</t>
  </si>
  <si>
    <t>3c7c23f90738fda6d556bbb6a57d8e4f6634ed93</t>
  </si>
  <si>
    <t>KMC181921|3c7c23f90738fda6d556bbb6a57d8e4f6634ed93|1</t>
  </si>
  <si>
    <t>SCM326637</t>
  </si>
  <si>
    <t>c9dc9250e14d8c410ad56daf2b97f0ade852d2c2</t>
  </si>
  <si>
    <t>SCM326637|c9dc9250e14d8c410ad56daf2b97f0ade852d2c2|1</t>
  </si>
  <si>
    <t>VAI146944</t>
  </si>
  <si>
    <t>21a4e93c89c95745af976b2791b2356762856c3b</t>
  </si>
  <si>
    <t>VAI146944|21a4e93c89c95745af976b2791b2356762856c3b|1</t>
  </si>
  <si>
    <t>MRT283490</t>
  </si>
  <si>
    <t>672e5637d60eaae90663d5fc696cd7ae71992657</t>
  </si>
  <si>
    <t>MRT283490|672e5637d60eaae90663d5fc696cd7ae71992657|1</t>
  </si>
  <si>
    <t>EZH207376</t>
  </si>
  <si>
    <t>9f68861002f71c39551aa8c8a00c02abbf29f26f</t>
  </si>
  <si>
    <t>EZH207376|9f68861002f71c39551aa8c8a00c02abbf29f26f|1</t>
  </si>
  <si>
    <t>PAH102388</t>
  </si>
  <si>
    <t>3e967cc44d43942df4b6d6c38858698b449c6506</t>
  </si>
  <si>
    <t>PAH102388|3e967cc44d43942df4b6d6c38858698b449c6506|1</t>
  </si>
  <si>
    <t>CHR932679</t>
  </si>
  <si>
    <t>5ab4f8c0409b83e4ffd6693d9b1192b0994e661e</t>
  </si>
  <si>
    <t>CHR932679|5ab4f8c0409b83e4ffd6693d9b1192b0994e661e|1</t>
  </si>
  <si>
    <t>SCM322167</t>
  </si>
  <si>
    <t>1b5dbcdf5b1cd60d4e9d363b390e07e6deaf21dd</t>
  </si>
  <si>
    <t>SCM322167|1b5dbcdf5b1cd60d4e9d363b390e07e6deaf21dd|1</t>
  </si>
  <si>
    <t>SNR130996</t>
  </si>
  <si>
    <t>3af969c3704d555a0b9e865b1824ed6268ea926e</t>
  </si>
  <si>
    <t>SNR130996|3af969c3704d555a0b9e865b1824ed6268ea926e|1</t>
  </si>
  <si>
    <t>VSW128329</t>
  </si>
  <si>
    <t>fdbdf85d7ac0b3ac52a76bf1e8962e342a173343</t>
  </si>
  <si>
    <t>VSW128329|fdbdf85d7ac0b3ac52a76bf1e8962e342a173343|1</t>
  </si>
  <si>
    <t>CHR943575</t>
  </si>
  <si>
    <t>c30b092c75bb05482355363d71b98374751822ac</t>
  </si>
  <si>
    <t>CHR943575|c30b092c75bb05482355363d71b98374751822ac|1</t>
  </si>
  <si>
    <t>CHR1787060</t>
  </si>
  <si>
    <t>355cabc38953c0787eb6271bc6feebed5f43e79c</t>
  </si>
  <si>
    <t>CHR1787060|355cabc38953c0787eb6271bc6feebed5f43e79c|1</t>
  </si>
  <si>
    <t>BRH858767</t>
  </si>
  <si>
    <t>d998b1553888d8c71fcb064c1de7063cecf2923c</t>
  </si>
  <si>
    <t>BRH858767|d998b1553888d8c71fcb064c1de7063cecf2923c|1</t>
  </si>
  <si>
    <t>IYR215200</t>
  </si>
  <si>
    <t>1528cdaada8ad51bfa8fd4c6ba001a82c301b3d2</t>
  </si>
  <si>
    <t>IYR215200|1528cdaada8ad51bfa8fd4c6ba001a82c301b3d2|1</t>
  </si>
  <si>
    <t>BDH156259</t>
  </si>
  <si>
    <t>7672c5aad48a4ecab3db072259377eaec489d3e7</t>
  </si>
  <si>
    <t>BDH156259|7672c5aad48a4ecab3db072259377eaec489d3e7|1</t>
  </si>
  <si>
    <t>RDY249886</t>
  </si>
  <si>
    <t>1c9698e50dcf2a1a29099319b93b40672da87886</t>
  </si>
  <si>
    <t>RDY249886|1c9698e50dcf2a1a29099319b93b40672da87886|1</t>
  </si>
  <si>
    <t>KUL168236</t>
  </si>
  <si>
    <t>b96b263e39ad3854fadfb8ead76b65226b067826</t>
  </si>
  <si>
    <t>KUL168236|b96b263e39ad3854fadfb8ead76b65226b067826|1</t>
  </si>
  <si>
    <t>MDA218422</t>
  </si>
  <si>
    <t>c8d7b1f9838b575ae9f95a623e56628b136ea738</t>
  </si>
  <si>
    <t>MDA218422|c8d7b1f9838b575ae9f95a623e56628b136ea738|1</t>
  </si>
  <si>
    <t>CHR643610</t>
  </si>
  <si>
    <t>5a01f1700c12d5fb96a6b294116d73748f36de92</t>
  </si>
  <si>
    <t>CHR643610|5a01f1700c12d5fb96a6b294116d73748f36de92|1</t>
  </si>
  <si>
    <t>DHE127140</t>
  </si>
  <si>
    <t>c138a57e82c6ecebf6d3273a464401188e295ae3</t>
  </si>
  <si>
    <t>DHE127140|c138a57e82c6ecebf6d3273a464401188e295ae3|2</t>
  </si>
  <si>
    <t>BRH504620</t>
  </si>
  <si>
    <t>7a9aadc8d278e321cc3fce3738500df860d3c5c6</t>
  </si>
  <si>
    <t>BRH504620|7a9aadc8d278e321cc3fce3738500df860d3c5c6|1</t>
  </si>
  <si>
    <t>KMI124663</t>
  </si>
  <si>
    <t>181ae23c9a37d5544c879a64a1c87fc9d73e7cc7</t>
  </si>
  <si>
    <t>KMI124663|181ae23c9a37d5544c879a64a1c87fc9d73e7cc7|1</t>
  </si>
  <si>
    <t>MDH117367</t>
  </si>
  <si>
    <t>6a8c0c13e7b4ec33dbea40ffde5209f155a982bb</t>
  </si>
  <si>
    <t>MDH117367|6a8c0c13e7b4ec33dbea40ffde5209f155a982bb|1</t>
  </si>
  <si>
    <t>GOU123211</t>
  </si>
  <si>
    <t>8cee1f86a9de0baacac30a1f3568fd701d72c296</t>
  </si>
  <si>
    <t>GOU123211|8cee1f86a9de0baacac30a1f3568fd701d72c296|1</t>
  </si>
  <si>
    <t>JAI274356</t>
  </si>
  <si>
    <t>a7a944c60bb5ede588f7cf2c1234af774baa10fc</t>
  </si>
  <si>
    <t>JAI274356|a7a944c60bb5ede588f7cf2c1234af774baa10fc|1</t>
  </si>
  <si>
    <t>BNI161954</t>
  </si>
  <si>
    <t>318ea66c8e3d10299ace004c1184c298c6ac0cbd</t>
  </si>
  <si>
    <t>BNI161954|318ea66c8e3d10299ace004c1184c298c6ac0cbd|1</t>
  </si>
  <si>
    <t>YDV147762</t>
  </si>
  <si>
    <t>4d64c0cc7a93209150f0f464333c05acd4394ca4</t>
  </si>
  <si>
    <t>YDV147762|4d64c0cc7a93209150f0f464333c05acd4394ca4|1</t>
  </si>
  <si>
    <t>KKA113344</t>
  </si>
  <si>
    <t>387904c059af31102c5ef30c8f61a85302861c32</t>
  </si>
  <si>
    <t>KKA113344|387904c059af31102c5ef30c8f61a85302861c32|1</t>
  </si>
  <si>
    <t>CHR749357</t>
  </si>
  <si>
    <t>347ef2e6592404659395fd46de4fcb8e45e73d48</t>
  </si>
  <si>
    <t>CHR749357|347ef2e6592404659395fd46de4fcb8e45e73d48|1</t>
  </si>
  <si>
    <t>MDA171794</t>
  </si>
  <si>
    <t>a83949c934c0b4b1e07f61759fb060b020b3b1bb</t>
  </si>
  <si>
    <t>MDA171794|a83949c934c0b4b1e07f61759fb060b020b3b1bb|1</t>
  </si>
  <si>
    <t>PDM164859</t>
  </si>
  <si>
    <t>824f7cdb056c59fb51072633ccff04e5ab10daa0</t>
  </si>
  <si>
    <t>PDM164859|824f7cdb056c59fb51072633ccff04e5ab10daa0|1</t>
  </si>
  <si>
    <t>DVM571265</t>
  </si>
  <si>
    <t>b6a3d960e3c4912c438d59c4e684a04d42d8595d</t>
  </si>
  <si>
    <t>DVM571265|b6a3d960e3c4912c438d59c4e684a04d42d8595d|1</t>
  </si>
  <si>
    <t>MDA138402</t>
  </si>
  <si>
    <t>0531dd965fba27a9cba5d144f4a0a18b05e76af5</t>
  </si>
  <si>
    <t>MDA138402|0531dd965fba27a9cba5d144f4a0a18b05e76af5|1</t>
  </si>
  <si>
    <t>KAY328021</t>
  </si>
  <si>
    <t>05786d02d3321fff017354a9995debe4ab3dd17c</t>
  </si>
  <si>
    <t>KAY328021|05786d02d3321fff017354a9995debe4ab3dd17c|1</t>
  </si>
  <si>
    <t>BHU139992</t>
  </si>
  <si>
    <t>c6e330cffe6c6b3802f7b4546841a764b1496c63</t>
  </si>
  <si>
    <t>BHU139992|c6e330cffe6c6b3802f7b4546841a764b1496c63|1</t>
  </si>
  <si>
    <t>SRS136417</t>
  </si>
  <si>
    <t>ef5f0e4d49967d1b1d76cf1bb9500b8885ccef88</t>
  </si>
  <si>
    <t>SRS136417|ef5f0e4d49967d1b1d76cf1bb9500b8885ccef88|1</t>
  </si>
  <si>
    <t>DVM558082</t>
  </si>
  <si>
    <t>af2a19a1df8601d54892887eecce088b08b49e67</t>
  </si>
  <si>
    <t>DVM558082|af2a19a1df8601d54892887eecce088b08b49e67|1</t>
  </si>
  <si>
    <t>DHB105607</t>
  </si>
  <si>
    <t>513921fdef7df1263bb4a6bcc5afe3db72fc7f03</t>
  </si>
  <si>
    <t>DHB105607|513921fdef7df1263bb4a6bcc5afe3db72fc7f03|1</t>
  </si>
  <si>
    <t>NAR280635</t>
  </si>
  <si>
    <t>33705aa65b87b9cf3dd0b6c43b01775bf729c504</t>
  </si>
  <si>
    <t>NAR280635|33705aa65b87b9cf3dd0b6c43b01775bf729c504|1</t>
  </si>
  <si>
    <t>RDY234952</t>
  </si>
  <si>
    <t>b69ffe6d4079879aa5975713696a70fd730d6759</t>
  </si>
  <si>
    <t>RDY234952|b69ffe6d4079879aa5975713696a70fd730d6759|1</t>
  </si>
  <si>
    <t>DES127075</t>
  </si>
  <si>
    <t>4dee227868de2af2fc76cb0f2dd8c61b10356460</t>
  </si>
  <si>
    <t>DES127075|4dee227868de2af2fc76cb0f2dd8c61b10356460|1</t>
  </si>
  <si>
    <t>EZH293837</t>
  </si>
  <si>
    <t>aaadcbe7c57c20535ec85d9b16ce2698f08279c6</t>
  </si>
  <si>
    <t>EZH293837|aaadcbe7c57c20535ec85d9b16ce2698f08279c6|2</t>
  </si>
  <si>
    <t>CHR980551</t>
  </si>
  <si>
    <t>09f43cd138d4855e2050f5c85d525f2b857e79b9</t>
  </si>
  <si>
    <t>CHR980551|09f43cd138d4855e2050f5c85d525f2b857e79b9|1</t>
  </si>
  <si>
    <t>MUS1484448</t>
  </si>
  <si>
    <t>d6be09e564fd92697da6d1f928f6d7c9b1700285</t>
  </si>
  <si>
    <t>MUS1484448|d6be09e564fd92697da6d1f928f6d7c9b1700285|1</t>
  </si>
  <si>
    <t>IYR162672</t>
  </si>
  <si>
    <t>e4a8d6c3dd6587ff3893b36eee9ce2a7f2e81e86</t>
  </si>
  <si>
    <t>IYR162672|e4a8d6c3dd6587ff3893b36eee9ce2a7f2e81e86|1</t>
  </si>
  <si>
    <t>BRH1024086</t>
  </si>
  <si>
    <t>ed35ce7bf8101cff90c7d23bf4407e88d578cb8c</t>
  </si>
  <si>
    <t>BRH1024086|ed35ce7bf8101cff90c7d23bf4407e88d578cb8c|2</t>
  </si>
  <si>
    <t>MDH110639</t>
  </si>
  <si>
    <t>dbbbe25e48f0777fdd55a5b23f95a7f999fe3a0e</t>
  </si>
  <si>
    <t>MDH110639|dbbbe25e48f0777fdd55a5b23f95a7f999fe3a0e|1</t>
  </si>
  <si>
    <t>BRH525122</t>
  </si>
  <si>
    <t>9fa5d3b228f63378ccd71136e5ab93a814323231</t>
  </si>
  <si>
    <t>BRH525122|9fa5d3b228f63378ccd71136e5ab93a814323231|1</t>
  </si>
  <si>
    <t>MUS1396932</t>
  </si>
  <si>
    <t>9fed68efa9882a75c8f38a39d6ded637dc31ad6a</t>
  </si>
  <si>
    <t>MUS1396932|9fed68efa9882a75c8f38a39d6ded637dc31ad6a|1</t>
  </si>
  <si>
    <t>CHR759729</t>
  </si>
  <si>
    <t>93f0dddc4362f7870e97a49ffbfa58c707b01515</t>
  </si>
  <si>
    <t>CHR759729|93f0dddc4362f7870e97a49ffbfa58c707b01515|1</t>
  </si>
  <si>
    <t>BNI140364</t>
  </si>
  <si>
    <t>a8505c098bc13c5a27fa977ed88dd134301098fe</t>
  </si>
  <si>
    <t>BNI140364|a8505c098bc13c5a27fa977ed88dd134301098fe|1</t>
  </si>
  <si>
    <t>VAI129085</t>
  </si>
  <si>
    <t>18731b3fb7d67ca44224f0187730ee7d5b1040cf</t>
  </si>
  <si>
    <t>VAI129085|18731b3fb7d67ca44224f0187730ee7d5b1040cf|1</t>
  </si>
  <si>
    <t>SCM310639</t>
  </si>
  <si>
    <t>15d772bb629a63246d5571683ad34f2f5dcf5a45</t>
  </si>
  <si>
    <t>SCM310639|15d772bb629a63246d5571683ad34f2f5dcf5a45|1</t>
  </si>
  <si>
    <t>BRH1001758</t>
  </si>
  <si>
    <t>e1c445ac31930f62311cae797d23ecc30d397974</t>
  </si>
  <si>
    <t>BRH1001758|e1c445ac31930f62311cae797d23ecc30d397974|1</t>
  </si>
  <si>
    <t>SHI110460</t>
  </si>
  <si>
    <t>f2117564f1b831d07d9ca22698ee275e59e87c7d</t>
  </si>
  <si>
    <t>SHI110460|f2117564f1b831d07d9ca22698ee275e59e87c7d|1</t>
  </si>
  <si>
    <t>BDH215791</t>
  </si>
  <si>
    <t>28570f3025fd725705d9c187c3d0eaee5895d7d4</t>
  </si>
  <si>
    <t>BDH215791|28570f3025fd725705d9c187c3d0eaee5895d7d4|1</t>
  </si>
  <si>
    <t>MDA197602</t>
  </si>
  <si>
    <t>a559b96933696c7059b7134aec1ef003dc6a0851</t>
  </si>
  <si>
    <t>MDA197602|a559b96933696c7059b7134aec1ef003dc6a0851|1</t>
  </si>
  <si>
    <t>CHR1072610</t>
  </si>
  <si>
    <t>dd42346689791265b76f69b306bd2dfb7013d593</t>
  </si>
  <si>
    <t>CHR1072610|dd42346689791265b76f69b306bd2dfb7013d593|1</t>
  </si>
  <si>
    <t>PTL162624</t>
  </si>
  <si>
    <t>efd9754b54bc6777ca0afa047efceea990787612</t>
  </si>
  <si>
    <t>PTL162624|efd9754b54bc6777ca0afa047efceea990787612|1</t>
  </si>
  <si>
    <t>NAI117255</t>
  </si>
  <si>
    <t>99ede26002e074d46b6f5e4dc367a9ba9cadb4f4</t>
  </si>
  <si>
    <t>NAI117255|99ede26002e074d46b6f5e4dc367a9ba9cadb4f4|1</t>
  </si>
  <si>
    <t>CHR1032382</t>
  </si>
  <si>
    <t>2b710d15e8b9d83b810f0c1141919ea7e134284f</t>
  </si>
  <si>
    <t>CHR1032382|2b710d15e8b9d83b810f0c1141919ea7e134284f|1</t>
  </si>
  <si>
    <t>MDA185294</t>
  </si>
  <si>
    <t>bacffd3df14221e316e9eaabb6c4249ff00911ca</t>
  </si>
  <si>
    <t>MDA185294|bacffd3df14221e316e9eaabb6c4249ff00911ca|2</t>
  </si>
  <si>
    <t>DVM3135608</t>
  </si>
  <si>
    <t>9e1a58f743753c878bf024ecf3a64d9e0864dc68</t>
  </si>
  <si>
    <t>DVM3135608|9e1a58f743753c878bf024ecf3a64d9e0864dc68|1</t>
  </si>
  <si>
    <t>PAL113007</t>
  </si>
  <si>
    <t>da8c4df203b96f0754cfca3a7a4081737cf4d56f</t>
  </si>
  <si>
    <t>PAL113007|da8c4df203b96f0754cfca3a7a4081737cf4d56f|1</t>
  </si>
  <si>
    <t>CHR680428</t>
  </si>
  <si>
    <t>62941d62c3e8d2793c1d5b1afc9e1a7547ae7916</t>
  </si>
  <si>
    <t>CHR680428|62941d62c3e8d2793c1d5b1afc9e1a7547ae7916|1</t>
  </si>
  <si>
    <t>BRH954066</t>
  </si>
  <si>
    <t>23cc0aaabbdd2fcbf4e0409c50df99ced430dcce</t>
  </si>
  <si>
    <t>BRH954066|23cc0aaabbdd2fcbf4e0409c50df99ced430dcce|1</t>
  </si>
  <si>
    <t>KAW101652</t>
  </si>
  <si>
    <t>0922319866cb84abee49db4c6234e92b41d7913d</t>
  </si>
  <si>
    <t>KAW101652|0922319866cb84abee49db4c6234e92b41d7913d|1</t>
  </si>
  <si>
    <t>SCM237783</t>
  </si>
  <si>
    <t>bb1714741ce04f49fca4c32023ceedce4320848d</t>
  </si>
  <si>
    <t>SCM237783|bb1714741ce04f49fca4c32023ceedce4320848d|1</t>
  </si>
  <si>
    <t>KAP172615</t>
  </si>
  <si>
    <t>8cf2afe6d75665ce0a7648af822477a1657c3f60</t>
  </si>
  <si>
    <t>KAP172615|8cf2afe6d75665ce0a7648af822477a1657c3f60|1</t>
  </si>
  <si>
    <t>MHR111170</t>
  </si>
  <si>
    <t>612af20112df912e35eaa2767792b4eb2db399ea</t>
  </si>
  <si>
    <t>MHR111170|612af20112df912e35eaa2767792b4eb2db399ea|2</t>
  </si>
  <si>
    <t>RDY216763</t>
  </si>
  <si>
    <t>42990d5dc607b416e9f89e680d063cc4bf3c9864</t>
  </si>
  <si>
    <t>RDY216763|42990d5dc607b416e9f89e680d063cc4bf3c9864|1</t>
  </si>
  <si>
    <t>BRH983523</t>
  </si>
  <si>
    <t>e55c03620bb53e0ef5ee73eadf5e1815d545d071</t>
  </si>
  <si>
    <t>BRH983523|e55c03620bb53e0ef5ee73eadf5e1815d545d071|2</t>
  </si>
  <si>
    <t>VIS237288</t>
  </si>
  <si>
    <t>c36253122d125ae4dab021b815c748a658724045</t>
  </si>
  <si>
    <t>VIS237288|c36253122d125ae4dab021b815c748a658724045|2</t>
  </si>
  <si>
    <t>ADI156765</t>
  </si>
  <si>
    <t>11b63656292718dea89a7bb459845df8a9d23d99</t>
  </si>
  <si>
    <t>ADI156765|11b63656292718dea89a7bb459845df8a9d23d99|1</t>
  </si>
  <si>
    <t>NAR372842</t>
  </si>
  <si>
    <t>1e49fca286a4acdc4c9653a925b47f9511073fc3</t>
  </si>
  <si>
    <t>NAR372842|1e49fca286a4acdc4c9653a925b47f9511073fc3|2</t>
  </si>
  <si>
    <t>ACM298994</t>
  </si>
  <si>
    <t>5c5d59d239b852ae6558f93ecad5db956981bf8c</t>
  </si>
  <si>
    <t>ACM298994|5c5d59d239b852ae6558f93ecad5db956981bf8c|1</t>
  </si>
  <si>
    <t>KMC201457</t>
  </si>
  <si>
    <t>efbbb3d15f92d627581ce233a9970dbf9539f68d</t>
  </si>
  <si>
    <t>KMC201457|efbbb3d15f92d627581ce233a9970dbf9539f68d|1</t>
  </si>
  <si>
    <t>PDM144984</t>
  </si>
  <si>
    <t>c49e106a8eb05d456cc1d33fc1a517c6b09f14e1</t>
  </si>
  <si>
    <t>PDM144984|c49e106a8eb05d456cc1d33fc1a517c6b09f14e1|2</t>
  </si>
  <si>
    <t>CHR779573</t>
  </si>
  <si>
    <t>fb596fd81e208ef1595a9423fdbf7894a8ef023e</t>
  </si>
  <si>
    <t>CHR779573|fb596fd81e208ef1595a9423fdbf7894a8ef023e|1</t>
  </si>
  <si>
    <t>MUS1738299</t>
  </si>
  <si>
    <t>2903703f5af795ba8f3e8a6f39b0bf3d0a999924</t>
  </si>
  <si>
    <t>MUS1738299|2903703f5af795ba8f3e8a6f39b0bf3d0a999924|1</t>
  </si>
  <si>
    <t>KMC160288</t>
  </si>
  <si>
    <t>a3a739cd4cae4293d997586a19e2e06de7b8e924</t>
  </si>
  <si>
    <t>KMC160288|a3a739cd4cae4293d997586a19e2e06de7b8e924|1</t>
  </si>
  <si>
    <t>NAR408624</t>
  </si>
  <si>
    <t>c0d66513fa9fccf85042afc4ef33abc09e9d0aad</t>
  </si>
  <si>
    <t>NAR408624|c0d66513fa9fccf85042afc4ef33abc09e9d0aad|2</t>
  </si>
  <si>
    <t>DVM512949</t>
  </si>
  <si>
    <t>5095cc5285dfdac3f13e75d034564ba9423ab301</t>
  </si>
  <si>
    <t>DVM512949|5095cc5285dfdac3f13e75d034564ba9423ab301|1</t>
  </si>
  <si>
    <t>NAR211593</t>
  </si>
  <si>
    <t>a4095a9c64a46c245408b465b0906b75fa30a1e4</t>
  </si>
  <si>
    <t>NAR211593|a4095a9c64a46c245408b465b0906b75fa30a1e4|1</t>
  </si>
  <si>
    <t>JAI294045</t>
  </si>
  <si>
    <t>e3caa98fa9fd1b2936cba5c500293f02cb9d89b7</t>
  </si>
  <si>
    <t>JAI294045|e3caa98fa9fd1b2936cba5c500293f02cb9d89b7|1</t>
  </si>
  <si>
    <t>VNI200397</t>
  </si>
  <si>
    <t>cae1c31a56a9c990b14f2da6775ba14327f85b66</t>
  </si>
  <si>
    <t>VNI200397|cae1c31a56a9c990b14f2da6775ba14327f85b66|1</t>
  </si>
  <si>
    <t>CHM112817</t>
  </si>
  <si>
    <t>924c4a2c7d48c7febba741374a20619282427204</t>
  </si>
  <si>
    <t>CHM112817|924c4a2c7d48c7febba741374a20619282427204|1</t>
  </si>
  <si>
    <t>RDY155471</t>
  </si>
  <si>
    <t>c2808b3c7e844bce959154b0328dd3d4d56275f6</t>
  </si>
  <si>
    <t>RDY155471|c2808b3c7e844bce959154b0328dd3d4d56275f6|1</t>
  </si>
  <si>
    <t>CHM120040</t>
  </si>
  <si>
    <t>fffa166b92e1826f9240744a26a0faf21fb95fee</t>
  </si>
  <si>
    <t>CHM120040|fffa166b92e1826f9240744a26a0faf21fb95fee|1</t>
  </si>
  <si>
    <t>DHE114100</t>
  </si>
  <si>
    <t>2c634fd16b9d2bc2d278ce30e3565f6ac4ed744a</t>
  </si>
  <si>
    <t>DHE114100|2c634fd16b9d2bc2d278ce30e3565f6ac4ed744a|1</t>
  </si>
  <si>
    <t>ADI374188</t>
  </si>
  <si>
    <t>8c759457fa26b2f87e5e7da92513795d1763e340</t>
  </si>
  <si>
    <t>ADI374188|8c759457fa26b2f87e5e7da92513795d1763e340|1</t>
  </si>
  <si>
    <t>FPM139485</t>
  </si>
  <si>
    <t>75dc1ea7f58d87e48b0ab27766bbfb38539597d2</t>
  </si>
  <si>
    <t>FPM139485|75dc1ea7f58d87e48b0ab27766bbfb38539597d2|1</t>
  </si>
  <si>
    <t>DVM442853</t>
  </si>
  <si>
    <t>b1322981dfad27ac2e98e6e98103caeec2097b4f</t>
  </si>
  <si>
    <t>DVM442853|b1322981dfad27ac2e98e6e98103caeec2097b4f|1</t>
  </si>
  <si>
    <t>BRH1026134</t>
  </si>
  <si>
    <t>3e5ad8575c49eb5c572b4fa1d94e4bd2a806889e</t>
  </si>
  <si>
    <t>BRH1026134|3e5ad8575c49eb5c572b4fa1d94e4bd2a806889e|2</t>
  </si>
  <si>
    <t>KON141124</t>
  </si>
  <si>
    <t>6124f7d16754f43b8762c9c2b790beffb2bb3139</t>
  </si>
  <si>
    <t>KON141124|6124f7d16754f43b8762c9c2b790beffb2bb3139|1</t>
  </si>
  <si>
    <t>VIS166369</t>
  </si>
  <si>
    <t>1f590b3a797f10aabb1ed3b858a640ee154e720a</t>
  </si>
  <si>
    <t>VIS166369|1f590b3a797f10aabb1ed3b858a640ee154e720a|1</t>
  </si>
  <si>
    <t>BRH1057819</t>
  </si>
  <si>
    <t>d4fcc70defcb3466c848c7931b8659086a0613d2</t>
  </si>
  <si>
    <t>BRH1057819|d4fcc70defcb3466c848c7931b8659086a0613d2|1</t>
  </si>
  <si>
    <t>BAL130266</t>
  </si>
  <si>
    <t>35b2a99f77e72c9037a8f7e0508116a877baf702</t>
  </si>
  <si>
    <t>BAL130266|35b2a99f77e72c9037a8f7e0508116a877baf702|1</t>
  </si>
  <si>
    <t>NIY118909</t>
  </si>
  <si>
    <t>2980e73113ed42ad0a563765d5f98ba9f1ee8647</t>
  </si>
  <si>
    <t>NIY118909|2980e73113ed42ad0a563765d5f98ba9f1ee8647|1</t>
  </si>
  <si>
    <t>BAL127599</t>
  </si>
  <si>
    <t>8fe26b0d8185e755a1bd03cc41ab4f2f21479c73</t>
  </si>
  <si>
    <t>BAL127599|8fe26b0d8185e755a1bd03cc41ab4f2f21479c73|1</t>
  </si>
  <si>
    <t>ADI138858</t>
  </si>
  <si>
    <t>2745cc039f38c7271084246619c5d99569bd79bd</t>
  </si>
  <si>
    <t>ADI138858|2745cc039f38c7271084246619c5d99569bd79bd|1</t>
  </si>
  <si>
    <t>KMC169026</t>
  </si>
  <si>
    <t>9a53435f6fd7c14b6a0607008c27d431a261c63c</t>
  </si>
  <si>
    <t>KMC169026|9a53435f6fd7c14b6a0607008c27d431a261c63c|2</t>
  </si>
  <si>
    <t>CHY150006</t>
  </si>
  <si>
    <t>91e22f34b2928b9687fb757e335ef11c490d04eb</t>
  </si>
  <si>
    <t>CHY150006|91e22f34b2928b9687fb757e335ef11c490d04eb|2</t>
  </si>
  <si>
    <t>BDH202909</t>
  </si>
  <si>
    <t>fbae01e4b209eebddd9cdac9bc5345a32fb864cb</t>
  </si>
  <si>
    <t>BDH202909|fbae01e4b209eebddd9cdac9bc5345a32fb864cb|1</t>
  </si>
  <si>
    <t>DVM555008</t>
  </si>
  <si>
    <t>99dc2dd3ab9586bf0113fd7b18a21ec4480feca2</t>
  </si>
  <si>
    <t>DVM555008|99dc2dd3ab9586bf0113fd7b18a21ec4480feca2|1</t>
  </si>
  <si>
    <t>LIN136488</t>
  </si>
  <si>
    <t>74452ebd60447e337277539c54e1d1b4c68a0da0</t>
  </si>
  <si>
    <t>LIN136488|74452ebd60447e337277539c54e1d1b4c68a0da0|1</t>
  </si>
  <si>
    <t>IYR233075</t>
  </si>
  <si>
    <t>14c40d7032891cf41027b9c2c45737e400d559c6</t>
  </si>
  <si>
    <t>IYR233075|14c40d7032891cf41027b9c2c45737e400d559c6|1</t>
  </si>
  <si>
    <t>IYR230407</t>
  </si>
  <si>
    <t>310efbf54e2b81a6cd6328d3627e7d7c5bd5513c</t>
  </si>
  <si>
    <t>IYR230407|310efbf54e2b81a6cd6328d3627e7d7c5bd5513c|1</t>
  </si>
  <si>
    <t>IYR113780</t>
  </si>
  <si>
    <t>fec405727ddedea3ab331c69b8a259e2f95e2fdb</t>
  </si>
  <si>
    <t>IYR113780|fec405727ddedea3ab331c69b8a259e2f95e2fdb|2</t>
  </si>
  <si>
    <t>VIS219816</t>
  </si>
  <si>
    <t>b577234a1b2c26a8831d451b24d376711e1f3eb1</t>
  </si>
  <si>
    <t>VIS219816|b577234a1b2c26a8831d451b24d376711e1f3eb1|1</t>
  </si>
  <si>
    <t>SGM119503</t>
  </si>
  <si>
    <t>6fa508c7e3519c7dd1f8d4668d8f7f3c6379e6eb</t>
  </si>
  <si>
    <t>SGM119503|6fa508c7e3519c7dd1f8d4668d8f7f3c6379e6eb|1</t>
  </si>
  <si>
    <t>AGR239112</t>
  </si>
  <si>
    <t>557545097e178cbb4186b4327c215dd27e7fccdd</t>
  </si>
  <si>
    <t>AGR239112|557545097e178cbb4186b4327c215dd27e7fccdd|1</t>
  </si>
  <si>
    <t>KMC163375</t>
  </si>
  <si>
    <t>0c155e3a5085f581b4d3723b58e49bdececcd43a</t>
  </si>
  <si>
    <t>KMC163375|0c155e3a5085f581b4d3723b58e49bdececcd43a|1</t>
  </si>
  <si>
    <t>NAR293580</t>
  </si>
  <si>
    <t>75ba38696f9a1a5b61b4adab8db61a52c0dfd2ca</t>
  </si>
  <si>
    <t>NAR293580|75ba38696f9a1a5b61b4adab8db61a52c0dfd2ca|1</t>
  </si>
  <si>
    <t>LIN174798</t>
  </si>
  <si>
    <t>9f05b773848e3a71abc07ed8b8a6c0ca71c08e11</t>
  </si>
  <si>
    <t>LIN174798|9f05b773848e3a71abc07ed8b8a6c0ca71c08e11|1</t>
  </si>
  <si>
    <t>BDH201014</t>
  </si>
  <si>
    <t>dadd87bf0dbc7106c5b8672c74001afc764268b0</t>
  </si>
  <si>
    <t>BDH201014|dadd87bf0dbc7106c5b8672c74001afc764268b0|1</t>
  </si>
  <si>
    <t>BDH185496</t>
  </si>
  <si>
    <t>97d39d9e18d66a0b814f6bf5911892865740490c</t>
  </si>
  <si>
    <t>BDH185496|97d39d9e18d66a0b814f6bf5911892865740490c|1</t>
  </si>
  <si>
    <t>KAU108146</t>
  </si>
  <si>
    <t>04f956a642fe5e996e12f7171d5feb26d560ab54</t>
  </si>
  <si>
    <t>KAU108146|04f956a642fe5e996e12f7171d5feb26d560ab54|1</t>
  </si>
  <si>
    <t>MRT196847</t>
  </si>
  <si>
    <t>0e25414bddf816d7e60bc451d632f148ac0175aa</t>
  </si>
  <si>
    <t>MRT196847|0e25414bddf816d7e60bc451d632f148ac0175aa|1</t>
  </si>
  <si>
    <t>GAU137056</t>
  </si>
  <si>
    <t>a2a170ec6af0ea232086e760bcbcd5860f7c9623</t>
  </si>
  <si>
    <t>GAU137056|a2a170ec6af0ea232086e760bcbcd5860f7c9623|1</t>
  </si>
  <si>
    <t>MUS1238047</t>
  </si>
  <si>
    <t>60a50712833de55fd45f889a0709a4a1b1227b85</t>
  </si>
  <si>
    <t>MUS1238047|60a50712833de55fd45f889a0709a4a1b1227b85|1</t>
  </si>
  <si>
    <t>KUM119146</t>
  </si>
  <si>
    <t>835eabaee7f83b99895d3dcebd1b7d7aaef354c6</t>
  </si>
  <si>
    <t>KUM119146|835eabaee7f83b99895d3dcebd1b7d7aaef354c6|1</t>
  </si>
  <si>
    <t>IYR185571</t>
  </si>
  <si>
    <t>4acdec138c07d986885aaebc4d6a541c1dfeb068</t>
  </si>
  <si>
    <t>IYR185571|4acdec138c07d986885aaebc4d6a541c1dfeb068|1</t>
  </si>
  <si>
    <t>FPM226581</t>
  </si>
  <si>
    <t>c95a10a32ea9e7f5090a5c7782ebc278b8cd4d7a</t>
  </si>
  <si>
    <t>FPM226581|c95a10a32ea9e7f5090a5c7782ebc278b8cd4d7a|1</t>
  </si>
  <si>
    <t>MNK115142</t>
  </si>
  <si>
    <t>f60b3a21a94f8b793af49f14629a50f6cee8b59a</t>
  </si>
  <si>
    <t>MNK115142|f60b3a21a94f8b793af49f14629a50f6cee8b59a|1</t>
  </si>
  <si>
    <t>YDV268455</t>
  </si>
  <si>
    <t>b768f06600ae1571c782dd79af633f2a8ef9cca3</t>
  </si>
  <si>
    <t>YDV268455|b768f06600ae1571c782dd79af633f2a8ef9cca3|2</t>
  </si>
  <si>
    <t>BRH976724</t>
  </si>
  <si>
    <t>c8b4bb8b96c85fa588a95e2e86f56710c9cc0839</t>
  </si>
  <si>
    <t>BRH976724|c8b4bb8b96c85fa588a95e2e86f56710c9cc0839|1</t>
  </si>
  <si>
    <t>NHA107714</t>
  </si>
  <si>
    <t>6b119b9929f84e9bb5d945a1d3cc46b268646861</t>
  </si>
  <si>
    <t>NHA107714|6b119b9929f84e9bb5d945a1d3cc46b268646861|1</t>
  </si>
  <si>
    <t>BRH756413</t>
  </si>
  <si>
    <t>5cca91f5c5e3dddfeca975b2deab4c5610583bd4</t>
  </si>
  <si>
    <t>BRH756413|5cca91f5c5e3dddfeca975b2deab4c5610583bd4|2</t>
  </si>
  <si>
    <t>NAR358408</t>
  </si>
  <si>
    <t>634326845753a85fee804768918a8db087d93bb1</t>
  </si>
  <si>
    <t>NAR358408|634326845753a85fee804768918a8db087d93bb1|1</t>
  </si>
  <si>
    <t>KMC163347</t>
  </si>
  <si>
    <t>f10782dfa702ac7fc994eedeea06dc6faa3234c5</t>
  </si>
  <si>
    <t>KMC163347|f10782dfa702ac7fc994eedeea06dc6faa3234c5|1</t>
  </si>
  <si>
    <t>NAR274225</t>
  </si>
  <si>
    <t>25dd9b322ec2ece3356d1c030828bc5982d2b1e4</t>
  </si>
  <si>
    <t>NAR274225|25dd9b322ec2ece3356d1c030828bc5982d2b1e4|1</t>
  </si>
  <si>
    <t>MDG116056</t>
  </si>
  <si>
    <t>92efe15e7e9b3b65a61dc9a33dfda812e0dc80be</t>
  </si>
  <si>
    <t>MDG116056|92efe15e7e9b3b65a61dc9a33dfda812e0dc80be|1</t>
  </si>
  <si>
    <t>LIN198051</t>
  </si>
  <si>
    <t>0580a16c6928675d7201bb3ebc1b83e22642970b</t>
  </si>
  <si>
    <t>LIN198051|0580a16c6928675d7201bb3ebc1b83e22642970b|1</t>
  </si>
  <si>
    <t>BRH883189</t>
  </si>
  <si>
    <t>83052d4149be512cac7a81aaa816a2bef2c88757</t>
  </si>
  <si>
    <t>BRH883189|83052d4149be512cac7a81aaa816a2bef2c88757|1</t>
  </si>
  <si>
    <t>YDV486978</t>
  </si>
  <si>
    <t>c610c870c459984076d5db85f1c95fb06afc4d0b</t>
  </si>
  <si>
    <t>YDV486978|c610c870c459984076d5db85f1c95fb06afc4d0b|1</t>
  </si>
  <si>
    <t>DVM371409</t>
  </si>
  <si>
    <t>753d760cc72dea12333e9dbe91fb8bd271d32f92</t>
  </si>
  <si>
    <t>DVM371409|753d760cc72dea12333e9dbe91fb8bd271d32f92|1</t>
  </si>
  <si>
    <t>CHM117243</t>
  </si>
  <si>
    <t>b5b1b28b046ccb20020d059c0b8f2f9210f6c01d</t>
  </si>
  <si>
    <t>CHM117243|b5b1b28b046ccb20020d059c0b8f2f9210f6c01d|1</t>
  </si>
  <si>
    <t>GDR343823</t>
  </si>
  <si>
    <t>9ca7fbfa09b817a3be6eee320395ea58b2c67476</t>
  </si>
  <si>
    <t>GDR343823|9ca7fbfa09b817a3be6eee320395ea58b2c67476|1</t>
  </si>
  <si>
    <t>BRH787380</t>
  </si>
  <si>
    <t>0584f52af5bd5b5a692236b8ded7c04307cf806f</t>
  </si>
  <si>
    <t>BRH787380|0584f52af5bd5b5a692236b8ded7c04307cf806f|2</t>
  </si>
  <si>
    <t>CHR854001</t>
  </si>
  <si>
    <t>a6047d7f679b726aad8d1cb475c7b6409a9155be</t>
  </si>
  <si>
    <t>CHR854001|a6047d7f679b726aad8d1cb475c7b6409a9155be|1</t>
  </si>
  <si>
    <t>KMC172964</t>
  </si>
  <si>
    <t>aa1efa255a190f3b1da4db9b578a88f32e21cdd0</t>
  </si>
  <si>
    <t>KMC172964|aa1efa255a190f3b1da4db9b578a88f32e21cdd0|1</t>
  </si>
  <si>
    <t>VAI139814</t>
  </si>
  <si>
    <t>42e77a5a38e090fd1f652fea5eaa20f98c76c0ae</t>
  </si>
  <si>
    <t>VAI139814|42e77a5a38e090fd1f652fea5eaa20f98c76c0ae|1</t>
  </si>
  <si>
    <t>KON163341</t>
  </si>
  <si>
    <t>d0d04484087586c3b145a40e4e92c5c21afa8427</t>
  </si>
  <si>
    <t>KON163341|d0d04484087586c3b145a40e4e92c5c21afa8427|1</t>
  </si>
  <si>
    <t>CHY157763</t>
  </si>
  <si>
    <t>dc2b2b964bc8590ea56343589c2f72c061ac53de</t>
  </si>
  <si>
    <t>CHY157763|dc2b2b964bc8590ea56343589c2f72c061ac53de|1</t>
  </si>
  <si>
    <t>VNI198008</t>
  </si>
  <si>
    <t>89a62d85f36848c6201663420fb68b5a093048ad</t>
  </si>
  <si>
    <t>VNI198008|89a62d85f36848c6201663420fb68b5a093048ad|2</t>
  </si>
  <si>
    <t>RDY181251</t>
  </si>
  <si>
    <t>e806c1aae6cdd3184493934e6cab0cb1517e26ea</t>
  </si>
  <si>
    <t>RDY181251|e806c1aae6cdd3184493934e6cab0cb1517e26ea|1</t>
  </si>
  <si>
    <t>RDY246241</t>
  </si>
  <si>
    <t>d5990b9e714c857c1038004066b71c6ffdffdff7</t>
  </si>
  <si>
    <t>RDY246241|d5990b9e714c857c1038004066b71c6ffdffdff7|1</t>
  </si>
  <si>
    <t>ARY185618</t>
  </si>
  <si>
    <t>38a0615cdad1983da2655052e18199a924e12b5a</t>
  </si>
  <si>
    <t>ARY185618|38a0615cdad1983da2655052e18199a924e12b5a|1</t>
  </si>
  <si>
    <t>KON161479</t>
  </si>
  <si>
    <t>80ed887bc2c406fdb89e9b7c094b077e1b569e14</t>
  </si>
  <si>
    <t>KON161479|80ed887bc2c406fdb89e9b7c094b077e1b569e14|1</t>
  </si>
  <si>
    <t>TLI139291</t>
  </si>
  <si>
    <t>7f45e789ddf2650cbd89501d389f0766753d86e1</t>
  </si>
  <si>
    <t>TLI139291|7f45e789ddf2650cbd89501d389f0766753d86e1|1</t>
  </si>
  <si>
    <t>MAS120769</t>
  </si>
  <si>
    <t>05f3a908d10d84b4ccb750d166f6120e349f51fe</t>
  </si>
  <si>
    <t>MAS120769|05f3a908d10d84b4ccb750d166f6120e349f51fe|1</t>
  </si>
  <si>
    <t>LIN196952</t>
  </si>
  <si>
    <t>1e83a3507dc358bea9dcf0162539925bb94a6a13</t>
  </si>
  <si>
    <t>LIN196952|1e83a3507dc358bea9dcf0162539925bb94a6a13|1</t>
  </si>
  <si>
    <t>MDA213870</t>
  </si>
  <si>
    <t>c0a6a0027f932d9d19f4d81c2d2dd1cc113ef1bf</t>
  </si>
  <si>
    <t>MDA213870|c0a6a0027f932d9d19f4d81c2d2dd1cc113ef1bf|1</t>
  </si>
  <si>
    <t>DVM483586</t>
  </si>
  <si>
    <t>e2b6a9cc94294f170b688f1251fda9281f32a2d2</t>
  </si>
  <si>
    <t>DVM483586|e2b6a9cc94294f170b688f1251fda9281f32a2d2|1</t>
  </si>
  <si>
    <t>BRH1026654</t>
  </si>
  <si>
    <t>cc01acd5326520fe0826edf19951944257a161e3</t>
  </si>
  <si>
    <t>BRH1026654|cc01acd5326520fe0826edf19951944257a161e3|1</t>
  </si>
  <si>
    <t>PAR113547</t>
  </si>
  <si>
    <t>1bcd7e8717e98de8ca8cd9c2ee66e61a9c64568b</t>
  </si>
  <si>
    <t>PAR113547|1bcd7e8717e98de8ca8cd9c2ee66e61a9c64568b|2</t>
  </si>
  <si>
    <t>AGM117164</t>
  </si>
  <si>
    <t>d23c6f091ad20f2c63d4726405f760a2534ef3b0</t>
  </si>
  <si>
    <t>AGM117164|d23c6f091ad20f2c63d4726405f760a2534ef3b0|1</t>
  </si>
  <si>
    <t>KMC190988</t>
  </si>
  <si>
    <t>bd662c5df5096dd218bd3089fdc768165bad023b</t>
  </si>
  <si>
    <t>KMC190988|bd662c5df5096dd218bd3089fdc768165bad023b|1</t>
  </si>
  <si>
    <t>BRH719014</t>
  </si>
  <si>
    <t>b0c797fb8d05157392121e5f593c291fb8d30424</t>
  </si>
  <si>
    <t>BRH719014|b0c797fb8d05157392121e5f593c291fb8d30424|1</t>
  </si>
  <si>
    <t>BRH720000</t>
  </si>
  <si>
    <t>75604048fee057e685957bdce28fa681023c3939</t>
  </si>
  <si>
    <t>BRH720000|75604048fee057e685957bdce28fa681023c3939|1</t>
  </si>
  <si>
    <t>SIK417978</t>
  </si>
  <si>
    <t>4d6999a80ba51810c264eb8d0591ed2837fe4874</t>
  </si>
  <si>
    <t>SIK417978|4d6999a80ba51810c264eb8d0591ed2837fe4874|2</t>
  </si>
  <si>
    <t>YDV230379</t>
  </si>
  <si>
    <t>17dd11b0348553011efe0c2c2a3c9ef6ee7eb0bc</t>
  </si>
  <si>
    <t>YDV230379|17dd11b0348553011efe0c2c2a3c9ef6ee7eb0bc|1</t>
  </si>
  <si>
    <t>BDH186385</t>
  </si>
  <si>
    <t>c6ad282759b265ee8c3e9e2714336ef75fae200c</t>
  </si>
  <si>
    <t>BDH186385|c6ad282759b265ee8c3e9e2714336ef75fae200c|1</t>
  </si>
  <si>
    <t>BRH737363</t>
  </si>
  <si>
    <t>94e744b80f482d84af59bd385d7ef3932c285991</t>
  </si>
  <si>
    <t>BRH737363|94e744b80f482d84af59bd385d7ef3932c285991|1</t>
  </si>
  <si>
    <t>ARU107875</t>
  </si>
  <si>
    <t>afa03d54e90cca052d561da4e530062080a01c5d</t>
  </si>
  <si>
    <t>ARU107875|afa03d54e90cca052d561da4e530062080a01c5d|1</t>
  </si>
  <si>
    <t>BDH188566</t>
  </si>
  <si>
    <t>de605a4f5590bdc8b800b4c1118f28e65e26470d</t>
  </si>
  <si>
    <t>BDH188566|de605a4f5590bdc8b800b4c1118f28e65e26470d|1</t>
  </si>
  <si>
    <t>PDM163985</t>
  </si>
  <si>
    <t>d67524b475fbdc56958c2fdc32e3debdb2ef5286</t>
  </si>
  <si>
    <t>PDM163985|d67524b475fbdc56958c2fdc32e3debdb2ef5286|1</t>
  </si>
  <si>
    <t>CHM123851</t>
  </si>
  <si>
    <t>8e5baba0575fa8b325c1cb74745dac311541eb13</t>
  </si>
  <si>
    <t>CHM123851|8e5baba0575fa8b325c1cb74745dac311541eb13|2</t>
  </si>
  <si>
    <t>EZH259870</t>
  </si>
  <si>
    <t>f7162074ec10fe6ca7610aa12eb3e6331e610e8e</t>
  </si>
  <si>
    <t>EZH259870|f7162074ec10fe6ca7610aa12eb3e6331e610e8e|1</t>
  </si>
  <si>
    <t>MRT240831</t>
  </si>
  <si>
    <t>20959034137f5bd018fca21d2af4c33dc48ca482</t>
  </si>
  <si>
    <t>MRT240831|20959034137f5bd018fca21d2af4c33dc48ca482|1</t>
  </si>
  <si>
    <t>KCM223587</t>
  </si>
  <si>
    <t>7092b54fc6fb2c62a8fda015c59f0571d3c288e1</t>
  </si>
  <si>
    <t>KCM223587|7092b54fc6fb2c62a8fda015c59f0571d3c288e1|1</t>
  </si>
  <si>
    <t>SIK449670</t>
  </si>
  <si>
    <t>9c33b8f24aa1ee1d6b01fec60361e488a0fff855</t>
  </si>
  <si>
    <t>SIK449670|9c33b8f24aa1ee1d6b01fec60361e488a0fff855|1</t>
  </si>
  <si>
    <t>RDY239182</t>
  </si>
  <si>
    <t>619940478342418965f0eabfe8a759dcfaf9ee2b</t>
  </si>
  <si>
    <t>RDY239182|619940478342418965f0eabfe8a759dcfaf9ee2b|1</t>
  </si>
  <si>
    <t>LIN204206</t>
  </si>
  <si>
    <t>b66118406d1139230ed5c091476d6555f0f4d64d</t>
  </si>
  <si>
    <t>LIN204206|b66118406d1139230ed5c091476d6555f0f4d64d|1</t>
  </si>
  <si>
    <t>DVM513961</t>
  </si>
  <si>
    <t>138b8dbec20881fdae9bb5c1245603a9a0416fe7</t>
  </si>
  <si>
    <t>DVM513961|138b8dbec20881fdae9bb5c1245603a9a0416fe7|1</t>
  </si>
  <si>
    <t>JGI106154</t>
  </si>
  <si>
    <t>74b3eb2e7dc58ff39d10a3b42656efc10e380a63</t>
  </si>
  <si>
    <t>JGI106154|74b3eb2e7dc58ff39d10a3b42656efc10e380a63|1</t>
  </si>
  <si>
    <t>KMC124034</t>
  </si>
  <si>
    <t>3700e04e0a0e75248026988210fa74aecd572feb</t>
  </si>
  <si>
    <t>KMC124034|3700e04e0a0e75248026988210fa74aecd572feb|1</t>
  </si>
  <si>
    <t>CHR1079039</t>
  </si>
  <si>
    <t>6a21d1636c32b75fb9a89a6add914f0f2e8f10ab</t>
  </si>
  <si>
    <t>CHR1079039|6a21d1636c32b75fb9a89a6add914f0f2e8f10ab|1</t>
  </si>
  <si>
    <t>CHR1017928</t>
  </si>
  <si>
    <t>09a86096f152426f3ee743e7c04769065b955e38</t>
  </si>
  <si>
    <t>CHR1017928|09a86096f152426f3ee743e7c04769065b955e38|2</t>
  </si>
  <si>
    <t>RDY253791</t>
  </si>
  <si>
    <t>47433eb6a0a5cc016bc8c6fe41ec541dacfea33b</t>
  </si>
  <si>
    <t>RDY253791|47433eb6a0a5cc016bc8c6fe41ec541dacfea33b|1</t>
  </si>
  <si>
    <t>VSW127175</t>
  </si>
  <si>
    <t>9110c1810f3b1f3dc1018c6119fdf4336b15ad05</t>
  </si>
  <si>
    <t>VSW127175|9110c1810f3b1f3dc1018c6119fdf4336b15ad05|1</t>
  </si>
  <si>
    <t>MUT112443</t>
  </si>
  <si>
    <t>3ac0334e770836e0138c9397d8b73d3b070e5e9d</t>
  </si>
  <si>
    <t>MUT112443|3ac0334e770836e0138c9397d8b73d3b070e5e9d|1</t>
  </si>
  <si>
    <t>VIS222180</t>
  </si>
  <si>
    <t>861b69fbf0a7e9dd4e50a3e7da4b52a8b414a98a</t>
  </si>
  <si>
    <t>VIS222180|861b69fbf0a7e9dd4e50a3e7da4b52a8b414a98a|1</t>
  </si>
  <si>
    <t>BRH951011</t>
  </si>
  <si>
    <t>1fcae271114a75a781d86d60a3e7ff4dc09b4d64</t>
  </si>
  <si>
    <t>BRH951011|1fcae271114a75a781d86d60a3e7ff4dc09b4d64|1</t>
  </si>
  <si>
    <t>BRH1067583</t>
  </si>
  <si>
    <t>742f635c2c24150f292f4795ea0bee14c20e89da</t>
  </si>
  <si>
    <t>BRH1067583|742f635c2c24150f292f4795ea0bee14c20e89da|2</t>
  </si>
  <si>
    <t>JAI276612</t>
  </si>
  <si>
    <t>477e1f3547b3671723d87aed30d0b38189bfd3e4</t>
  </si>
  <si>
    <t>JAI276612|477e1f3547b3671723d87aed30d0b38189bfd3e4|1</t>
  </si>
  <si>
    <t>VAI143868</t>
  </si>
  <si>
    <t>6a55b6e2e692a6aaac2f444e9bc561f79a6d79fa</t>
  </si>
  <si>
    <t>VAI143868|6a55b6e2e692a6aaac2f444e9bc561f79a6d79fa|1</t>
  </si>
  <si>
    <t>VIS235396</t>
  </si>
  <si>
    <t>4083f567178845fc970a8bab6a49cf424ef9ebb0</t>
  </si>
  <si>
    <t>VIS235396|4083f567178845fc970a8bab6a49cf424ef9ebb0|1</t>
  </si>
  <si>
    <t>YDV264575</t>
  </si>
  <si>
    <t>ceca0b1ad0ae8553ee5ef71dbd48df8c8231cf4a</t>
  </si>
  <si>
    <t>YDV264575|ceca0b1ad0ae8553ee5ef71dbd48df8c8231cf4a|1</t>
  </si>
  <si>
    <t>DVM601864</t>
  </si>
  <si>
    <t>8f072b0641a2a53061d7e68a3c50f9461f1671c4</t>
  </si>
  <si>
    <t>DVM601864|8f072b0641a2a53061d7e68a3c50f9461f1671c4|1</t>
  </si>
  <si>
    <t>MUS1697837</t>
  </si>
  <si>
    <t>51b1ffd8357a93f268672cd3120e2dbb0fa51e8e</t>
  </si>
  <si>
    <t>MUS1697837|51b1ffd8357a93f268672cd3120e2dbb0fa51e8e|1</t>
  </si>
  <si>
    <t>CHR1074405</t>
  </si>
  <si>
    <t>9878e78671b74c95822793649c1770962ae4451e</t>
  </si>
  <si>
    <t>CHR1074405|9878e78671b74c95822793649c1770962ae4451e|1</t>
  </si>
  <si>
    <t>CHR1075261</t>
  </si>
  <si>
    <t>6d70dc2c242550fe65ccd63fb4ee43d1cf0dcc6e</t>
  </si>
  <si>
    <t>CHR1075261|6d70dc2c242550fe65ccd63fb4ee43d1cf0dcc6e|1</t>
  </si>
  <si>
    <t>KMI131199</t>
  </si>
  <si>
    <t>e597545bfe036fc27eee82d440381aa33cdfeaf8</t>
  </si>
  <si>
    <t>KMI131199|e597545bfe036fc27eee82d440381aa33cdfeaf8|1</t>
  </si>
  <si>
    <t>MUS1746676</t>
  </si>
  <si>
    <t>36e198ab614faa819080e733c1fe9310cda46ea1</t>
  </si>
  <si>
    <t>MUS1746676|36e198ab614faa819080e733c1fe9310cda46ea1|1</t>
  </si>
  <si>
    <t>CHR1081835</t>
  </si>
  <si>
    <t>c43b8bfbd5df797da10c63de44771b56fecfbece</t>
  </si>
  <si>
    <t>CHR1081835|c43b8bfbd5df797da10c63de44771b56fecfbece|2</t>
  </si>
  <si>
    <t>SIK498827</t>
  </si>
  <si>
    <t>583cea1d176214d6c286a945cf77cf5806711020</t>
  </si>
  <si>
    <t>SIK498827|583cea1d176214d6c286a945cf77cf5806711020|1</t>
  </si>
  <si>
    <t>VIS240095</t>
  </si>
  <si>
    <t>4792ab3e0d606fd6c13e18bf1d594ba1705a4785</t>
  </si>
  <si>
    <t>VIS240095|4792ab3e0d606fd6c13e18bf1d594ba1705a4785|1</t>
  </si>
  <si>
    <t>IYN145013</t>
  </si>
  <si>
    <t>2906f43bdced22267b673fe25d5c970346795e47</t>
  </si>
  <si>
    <t>IYN145013|2906f43bdced22267b673fe25d5c970346795e47|1</t>
  </si>
  <si>
    <t>KSH212293</t>
  </si>
  <si>
    <t>d07dbec57ce7db0c0c8529db7013f11fafac9c5e</t>
  </si>
  <si>
    <t>KSH212293|d07dbec57ce7db0c0c8529db7013f11fafac9c5e|1</t>
  </si>
  <si>
    <t>KCM290028</t>
  </si>
  <si>
    <t>ec2a1c2e89ce421b9c5f89188aa36bbf7014c424</t>
  </si>
  <si>
    <t>KCM290028|ec2a1c2e89ce421b9c5f89188aa36bbf7014c424|1</t>
  </si>
  <si>
    <t>EZH786200</t>
  </si>
  <si>
    <t>c7f58aa9d3f07ded48d2d5215147d42f4035d0e1</t>
  </si>
  <si>
    <t>EZH786200|c7f58aa9d3f07ded48d2d5215147d42f4035d0e1|1</t>
  </si>
  <si>
    <t>JAV134326</t>
  </si>
  <si>
    <t>6ba55bb2387a9609b5f7585554de27de03365eaa</t>
  </si>
  <si>
    <t>JAV134326|6ba55bb2387a9609b5f7585554de27de03365eaa|1</t>
  </si>
  <si>
    <t>VNJ113018</t>
  </si>
  <si>
    <t>04173ddf8ff97a6f9e5f5208a95c842fb25d177a</t>
  </si>
  <si>
    <t>VNJ113018|04173ddf8ff97a6f9e5f5208a95c842fb25d177a|1</t>
  </si>
  <si>
    <t>MRT297712</t>
  </si>
  <si>
    <t>8556bf402ff5541aa830caea33e82728fe3c3a9b</t>
  </si>
  <si>
    <t>MRT297712|8556bf402ff5541aa830caea33e82728fe3c3a9b|1</t>
  </si>
  <si>
    <t>BAL152041</t>
  </si>
  <si>
    <t>6d213982a3f55f11ef0e71cd0173f1d4befe1ec5</t>
  </si>
  <si>
    <t>BAL152041|6d213982a3f55f11ef0e71cd0173f1d4befe1ec5|1</t>
  </si>
  <si>
    <t>VIS245219</t>
  </si>
  <si>
    <t>2ffafe64d1c42ee8e19764b7807e7aff7e7a1224</t>
  </si>
  <si>
    <t>VIS245219|2ffafe64d1c42ee8e19764b7807e7aff7e7a1224|1</t>
  </si>
  <si>
    <t>YDV276256</t>
  </si>
  <si>
    <t>9feceb95fc22b6f20ab3b5e57942f0a51d769a77</t>
  </si>
  <si>
    <t>YDV276256|9feceb95fc22b6f20ab3b5e57942f0a51d769a77|1</t>
  </si>
  <si>
    <t>KAY381479</t>
  </si>
  <si>
    <t>0f6b1fdeefc1e0dd0e816825e201a21cef1d2a0e</t>
  </si>
  <si>
    <t>KAY381479|0f6b1fdeefc1e0dd0e816825e201a21cef1d2a0e|1</t>
  </si>
  <si>
    <t>BRH1115141</t>
  </si>
  <si>
    <t>c85be5e09cfdf8243e8a1a1b6073344a0751e1ba</t>
  </si>
  <si>
    <t>BRH1115141|c85be5e09cfdf8243e8a1a1b6073344a0751e1ba|1</t>
  </si>
  <si>
    <t>JAI298617</t>
  </si>
  <si>
    <t>c14b29d2dcad4c50f11d326a59397f65d63bc91a</t>
  </si>
  <si>
    <t>JAI298617|c14b29d2dcad4c50f11d326a59397f65d63bc91a|2</t>
  </si>
  <si>
    <t>YDV277695</t>
  </si>
  <si>
    <t>342de432b045faa92ca2fd9eb2580ed1804cee79</t>
  </si>
  <si>
    <t>YDV277695|342de432b045faa92ca2fd9eb2580ed1804cee79|1</t>
  </si>
  <si>
    <t>KHA205405</t>
  </si>
  <si>
    <t>033e7f6619dfd87f6897ca6dca628264f6fdaa39</t>
  </si>
  <si>
    <t>KHA205405|033e7f6619dfd87f6897ca6dca628264f6fdaa39|1</t>
  </si>
  <si>
    <t>MUT115268</t>
  </si>
  <si>
    <t>e471c6767bd273133a15bb7d3aa28435d402ac63</t>
  </si>
  <si>
    <t>MUT115268|e471c6767bd273133a15bb7d3aa28435d402ac63|1</t>
  </si>
  <si>
    <t>VIS247028</t>
  </si>
  <si>
    <t>bfa254690e652334ce80d66c94b3a3944b5f8c56</t>
  </si>
  <si>
    <t>VIS247028|bfa254690e652334ce80d66c94b3a3944b5f8c56|1</t>
  </si>
  <si>
    <t>KKA117790</t>
  </si>
  <si>
    <t>fc95e791fb9c1655bf45015f3a58782a7d4e13fb</t>
  </si>
  <si>
    <t>KKA117790|fc95e791fb9c1655bf45015f3a58782a7d4e13fb|1</t>
  </si>
  <si>
    <t>YDV277886</t>
  </si>
  <si>
    <t>3a59ff488ccdf68eb6edb86bc4436126784bb520</t>
  </si>
  <si>
    <t>YDV277886|3a59ff488ccdf68eb6edb86bc4436126784bb520|1</t>
  </si>
  <si>
    <t>MDA220739</t>
  </si>
  <si>
    <t>709b6e100ad0c962d553c3e51b30f6337acae4ba</t>
  </si>
  <si>
    <t>MDA220739|709b6e100ad0c962d553c3e51b30f6337acae4ba|1</t>
  </si>
  <si>
    <t>BRH1119669</t>
  </si>
  <si>
    <t>0c41874a375967dc2acadc95a9c0e459801214fa</t>
  </si>
  <si>
    <t>BRH1119669|0c41874a375967dc2acadc95a9c0e459801214fa|1</t>
  </si>
  <si>
    <t>MRT301651</t>
  </si>
  <si>
    <t>02001c15d8b9e2d35d2bcc95dc91ff8ba62765f1</t>
  </si>
  <si>
    <t>MRT301651|02001c15d8b9e2d35d2bcc95dc91ff8ba62765f1|1</t>
  </si>
  <si>
    <t>BRH1653292</t>
  </si>
  <si>
    <t>1d4209da1512914880f375e1ef5beb669df509ef</t>
  </si>
  <si>
    <t>BRH1653292|1d4209da1512914880f375e1ef5beb669df509ef|1</t>
  </si>
  <si>
    <t>KON168819</t>
  </si>
  <si>
    <t>5b4542481bc5deb527300b8078ccf59ba9834776</t>
  </si>
  <si>
    <t>KON168819|5b4542481bc5deb527300b8078ccf59ba9834776|1</t>
  </si>
  <si>
    <t>ARY235299</t>
  </si>
  <si>
    <t>76576ab6d8218ad89b27b902ce60675abe51cf83</t>
  </si>
  <si>
    <t>ARY235299|76576ab6d8218ad89b27b902ce60675abe51cf83|1</t>
  </si>
  <si>
    <t>CHR1113285</t>
  </si>
  <si>
    <t>8bb1d588594b8f221794d10e8185b85011ce5866</t>
  </si>
  <si>
    <t>CHR1113285|8bb1d588594b8f221794d10e8185b85011ce5866|2</t>
  </si>
  <si>
    <t>SHI110994</t>
  </si>
  <si>
    <t>dfe6dafa5186b55bc4493cc0ca5acaef0c94ab1d</t>
  </si>
  <si>
    <t>SHI110994|dfe6dafa5186b55bc4493cc0ca5acaef0c94ab1d|1</t>
  </si>
  <si>
    <t>KOI125857</t>
  </si>
  <si>
    <t>dafd9398ef23bbaa8fa0df25374d841d2c054644</t>
  </si>
  <si>
    <t>KOI125857|dafd9398ef23bbaa8fa0df25374d841d2c054644|2</t>
  </si>
  <si>
    <t>CHR1115353</t>
  </si>
  <si>
    <t>db853dc96e5b8c0756db415d222ee73a756e9fca</t>
  </si>
  <si>
    <t>CHR1115353|db853dc96e5b8c0756db415d222ee73a756e9fca|1</t>
  </si>
  <si>
    <t>VNI214072</t>
  </si>
  <si>
    <t>270d7f5218eab51f331c35b4d5c6cf0edded8691</t>
  </si>
  <si>
    <t>VNI214072|270d7f5218eab51f331c35b4d5c6cf0edded8691|1</t>
  </si>
  <si>
    <t>MUS1780733</t>
  </si>
  <si>
    <t>244206c1029eec1e6169611a80f785e7f7e02446</t>
  </si>
  <si>
    <t>MUS1780733|244206c1029eec1e6169611a80f785e7f7e02446|1</t>
  </si>
  <si>
    <t>EZH327852</t>
  </si>
  <si>
    <t>f2b1f8e096d5aaa398d48a0f3cdaa79bcdad302e</t>
  </si>
  <si>
    <t>EZH327852|f2b1f8e096d5aaa398d48a0f3cdaa79bcdad302e|1</t>
  </si>
  <si>
    <t>PDM169282</t>
  </si>
  <si>
    <t>611a9607e1094d1fa0bcdb30f64242cd941e5b8b</t>
  </si>
  <si>
    <t>PDM169282|611a9607e1094d1fa0bcdb30f64242cd941e5b8b|1</t>
  </si>
  <si>
    <t>VIS250525</t>
  </si>
  <si>
    <t>e061dc00a6a49475ca181d32a8fd8676d6bc649d</t>
  </si>
  <si>
    <t>VIS250525|e061dc00a6a49475ca181d32a8fd8676d6bc649d|1</t>
  </si>
  <si>
    <t>BRH1139004</t>
  </si>
  <si>
    <t>427c3fe7fd637b1460506038f80508ab763fd572</t>
  </si>
  <si>
    <t>BRH1139004|427c3fe7fd637b1460506038f80508ab763fd572|1</t>
  </si>
  <si>
    <t>KSH217970</t>
  </si>
  <si>
    <t>0ab34f9279db5d18520304408ae6f38df3098e61</t>
  </si>
  <si>
    <t>KSH217970|0ab34f9279db5d18520304408ae6f38df3098e61|1</t>
  </si>
  <si>
    <t>DVM659743</t>
  </si>
  <si>
    <t>692678c28e8e26b319b8b5151557163f5bb73c75</t>
  </si>
  <si>
    <t>DVM659743|692678c28e8e26b319b8b5151557163f5bb73c75|1</t>
  </si>
  <si>
    <t>KSH218010</t>
  </si>
  <si>
    <t>47654bd59f88482d0ba6c4b85ec9410b0050f198</t>
  </si>
  <si>
    <t>KSH218010|47654bd59f88482d0ba6c4b85ec9410b0050f198|2</t>
  </si>
  <si>
    <t>BRH1143950</t>
  </si>
  <si>
    <t>08b526b517682565fded779ac4d2d02ed8a389bc</t>
  </si>
  <si>
    <t>BRH1143950|08b526b517682565fded779ac4d2d02ed8a389bc|1</t>
  </si>
  <si>
    <t>PDM169771</t>
  </si>
  <si>
    <t>d8f07665d507bb8c7e6e0345c2f075360863e7a5</t>
  </si>
  <si>
    <t>PDM169771|d8f07665d507bb8c7e6e0345c2f075360863e7a5|2</t>
  </si>
  <si>
    <t>KON170431</t>
  </si>
  <si>
    <t>3f9951a53b4ccd4c9592428490035676290b61b8</t>
  </si>
  <si>
    <t>KON170431|3f9951a53b4ccd4c9592428490035676290b61b8|1</t>
  </si>
  <si>
    <t>RDY263465</t>
  </si>
  <si>
    <t>95a74659fefb5b0976d0557ea18fd25646a20027</t>
  </si>
  <si>
    <t>RDY263465|95a74659fefb5b0976d0557ea18fd25646a20027|1</t>
  </si>
  <si>
    <t>DVM667100</t>
  </si>
  <si>
    <t>32c478bd7731e3ce4d2f3ad87ddd7e30eec6985f</t>
  </si>
  <si>
    <t>DVM667100|32c478bd7731e3ce4d2f3ad87ddd7e30eec6985f|1</t>
  </si>
  <si>
    <t>KAP242654</t>
  </si>
  <si>
    <t>20c925abe6395afd1ee1acc31811b5845449ad57</t>
  </si>
  <si>
    <t>KAP242654|20c925abe6395afd1ee1acc31811b5845449ad57|1</t>
  </si>
  <si>
    <t>VIS252910</t>
  </si>
  <si>
    <t>991134c323b7ce04a92038756cd2218c91a62bb1</t>
  </si>
  <si>
    <t>VIS252910|991134c323b7ce04a92038756cd2218c91a62bb1|1</t>
  </si>
  <si>
    <t>LIN209767</t>
  </si>
  <si>
    <t>8b14697d8730200bd8fb137c2d02e51066b25a2b</t>
  </si>
  <si>
    <t>LIN209767|8b14697d8730200bd8fb137c2d02e51066b25a2b|1</t>
  </si>
  <si>
    <t>MRT307953</t>
  </si>
  <si>
    <t>2536ea47c5d669fc860d7ceea874bf86c64b610c</t>
  </si>
  <si>
    <t>MRT307953|2536ea47c5d669fc860d7ceea874bf86c64b610c|1</t>
  </si>
  <si>
    <t>MRT324757</t>
  </si>
  <si>
    <t>3d268fe3a1ef28e8826de6fbe8e513450ba9a750</t>
  </si>
  <si>
    <t>MRT324757|3d268fe3a1ef28e8826de6fbe8e513450ba9a750|1</t>
  </si>
  <si>
    <t>JAT184488</t>
  </si>
  <si>
    <t>ede26eb0f0ecb184d653c106c0c0e33c11a73fe2</t>
  </si>
  <si>
    <t>JAT184488|ede26eb0f0ecb184d653c106c0c0e33c11a73fe2|1</t>
  </si>
  <si>
    <t>BRH1159600</t>
  </si>
  <si>
    <t>9de6f8f5e92340cac76957bbf6635cb78aed2d2f</t>
  </si>
  <si>
    <t>BRH1159600|9de6f8f5e92340cac76957bbf6635cb78aed2d2f|1</t>
  </si>
  <si>
    <t>BRH1165801</t>
  </si>
  <si>
    <t>bd522002fc0596df2e57a1a46e9c8ec8eac1ba72</t>
  </si>
  <si>
    <t>BRH1165801|bd522002fc0596df2e57a1a46e9c8ec8eac1ba72|1</t>
  </si>
  <si>
    <t>BRH1171221</t>
  </si>
  <si>
    <t>3461fb3e5595fb3ce149c4f4f5387aa5d47f19ff</t>
  </si>
  <si>
    <t>BRH1171221|3461fb3e5595fb3ce149c4f4f5387aa5d47f19ff|1</t>
  </si>
  <si>
    <t>BRH1184694</t>
  </si>
  <si>
    <t>ff5e178764755ff1061ca815652a7ce6ed2072df</t>
  </si>
  <si>
    <t>BRH1184694|ff5e178764755ff1061ca815652a7ce6ed2072df|2</t>
  </si>
  <si>
    <t>BRH1191909</t>
  </si>
  <si>
    <t>f1dfbbb75b505d57a1c9ae8839af8fe52caa439b</t>
  </si>
  <si>
    <t>BRH1191909|f1dfbbb75b505d57a1c9ae8839af8fe52caa439b|1</t>
  </si>
  <si>
    <t>BRH1196205</t>
  </si>
  <si>
    <t>ef556c226530459f67a81829040533fea986768f</t>
  </si>
  <si>
    <t>BRH1196205|ef556c226530459f67a81829040533fea986768f|2</t>
  </si>
  <si>
    <t>BRH1196330</t>
  </si>
  <si>
    <t>a86c6567037383b1658286c8d38d949def84ad99</t>
  </si>
  <si>
    <t>BRH1196330|a86c6567037383b1658286c8d38d949def84ad99|1</t>
  </si>
  <si>
    <t>BRH1197682</t>
  </si>
  <si>
    <t>5a1cce4df21197fda2a26cd56d74eaaaa7be77bb</t>
  </si>
  <si>
    <t>BRH1197682|5a1cce4df21197fda2a26cd56d74eaaaa7be77bb|1</t>
  </si>
  <si>
    <t>KMC212143</t>
  </si>
  <si>
    <t>d70ed7ca9452c898b7ba768932ce690cfdbef010</t>
  </si>
  <si>
    <t>KMC212143|d70ed7ca9452c898b7ba768932ce690cfdbef010|1</t>
  </si>
  <si>
    <t>CHR1136606</t>
  </si>
  <si>
    <t>5ff3143f13d7911116b10b40239f04d8589edbbe</t>
  </si>
  <si>
    <t>CHR1136606|5ff3143f13d7911116b10b40239f04d8589edbbe|1</t>
  </si>
  <si>
    <t>BNI222818</t>
  </si>
  <si>
    <t>cb6d587394c00b6ac34dc55addd92eaa948ec237</t>
  </si>
  <si>
    <t>BNI222818|cb6d587394c00b6ac34dc55addd92eaa948ec237|1</t>
  </si>
  <si>
    <t>BNI272178</t>
  </si>
  <si>
    <t>7bd64be88f8d853cfaf15e457ef78764ac86eaed</t>
  </si>
  <si>
    <t>BNI272178|7bd64be88f8d853cfaf15e457ef78764ac86eaed|1</t>
  </si>
  <si>
    <t>NAR452778</t>
  </si>
  <si>
    <t>375ed2a4badecd0934dba4e3d4383c8a9a4b1014</t>
  </si>
  <si>
    <t>NAR452778|375ed2a4badecd0934dba4e3d4383c8a9a4b1014|2</t>
  </si>
  <si>
    <t>BRH1201044</t>
  </si>
  <si>
    <t>31f58c4bd0f7c569b28aaad532a02bd88c888329</t>
  </si>
  <si>
    <t>BRH1201044|31f58c4bd0f7c569b28aaad532a02bd88c888329|2</t>
  </si>
  <si>
    <t>PAR105066</t>
  </si>
  <si>
    <t>20a564e01448a4869499023844d5d7c0426a314a</t>
  </si>
  <si>
    <t>PAR105066|20a564e01448a4869499023844d5d7c0426a314a|1</t>
  </si>
  <si>
    <t>MRT328679</t>
  </si>
  <si>
    <t>2eaa19d2cd87985edb6a222baa084c1a437f142b</t>
  </si>
  <si>
    <t>MRT328679|2eaa19d2cd87985edb6a222baa084c1a437f142b|1</t>
  </si>
  <si>
    <t>MDA224701</t>
  </si>
  <si>
    <t>21135073163f84435de1f6124b907b7d6530ff3e</t>
  </si>
  <si>
    <t>MDA224701|21135073163f84435de1f6124b907b7d6530ff3e|1</t>
  </si>
  <si>
    <t>CHY187359</t>
  </si>
  <si>
    <t>354703641f64b455505fb57cf877b8efae09ed84</t>
  </si>
  <si>
    <t>CHY187359|354703641f64b455505fb57cf877b8efae09ed84|1</t>
  </si>
  <si>
    <t>KHD165434</t>
  </si>
  <si>
    <t>10a3b92500be7d7b00c4ed0e97fb2200a77b4e00</t>
  </si>
  <si>
    <t>KHD165434|10a3b92500be7d7b00c4ed0e97fb2200a77b4e00|2</t>
  </si>
  <si>
    <t>YDV286140</t>
  </si>
  <si>
    <t>147d32bcf31657cded27b603bf796bbd0d122d77</t>
  </si>
  <si>
    <t>YDV286140|147d32bcf31657cded27b603bf796bbd0d122d77|1</t>
  </si>
  <si>
    <t>MGA105088</t>
  </si>
  <si>
    <t>1966e01cfdc6cc6c70e6c602cc625992f119f605</t>
  </si>
  <si>
    <t>MGA105088|1966e01cfdc6cc6c70e6c602cc625992f119f605|1</t>
  </si>
  <si>
    <t>NAR457284</t>
  </si>
  <si>
    <t>b8f6bdc78a88e3b903ba78c40ec62f1050bf3855</t>
  </si>
  <si>
    <t>NAR457284|b8f6bdc78a88e3b903ba78c40ec62f1050bf3855|2</t>
  </si>
  <si>
    <t>VEL144367</t>
  </si>
  <si>
    <t>6dd674263400bc42d405a5b4bf6f3a33809f7a6b</t>
  </si>
  <si>
    <t>VEL144367|6dd674263400bc42d405a5b4bf6f3a33809f7a6b|1</t>
  </si>
  <si>
    <t>ARY243297</t>
  </si>
  <si>
    <t>a5fca1c64833d672367779a67e29a9c491556a64</t>
  </si>
  <si>
    <t>ARY243297|a5fca1c64833d672367779a67e29a9c491556a64|1</t>
  </si>
  <si>
    <t>NDR165335</t>
  </si>
  <si>
    <t>63591cfaa3e7dd9980d730316c86f439a873734f</t>
  </si>
  <si>
    <t>NDR165335|63591cfaa3e7dd9980d730316c86f439a873734f|2</t>
  </si>
  <si>
    <t>JAT185705</t>
  </si>
  <si>
    <t>2a8d67c8dd8387d44c7f507c5a3a4e5378d4304d</t>
  </si>
  <si>
    <t>JAT185705|2a8d67c8dd8387d44c7f507c5a3a4e5378d4304d|1</t>
  </si>
  <si>
    <t>JAI305538</t>
  </si>
  <si>
    <t>da174b380b3da09ff7486c596cb31b09e1e2d388</t>
  </si>
  <si>
    <t>JAI305538|da174b380b3da09ff7486c596cb31b09e1e2d388|1</t>
  </si>
  <si>
    <t>KON171869</t>
  </si>
  <si>
    <t>f236bfe62c9385d0af1980f7fa15205612cb00f2</t>
  </si>
  <si>
    <t>KON171869|f236bfe62c9385d0af1980f7fa15205612cb00f2|1</t>
  </si>
  <si>
    <t>IYR242608</t>
  </si>
  <si>
    <t>292ecfd9e15e523f198445d6e4e423a5b33ac069</t>
  </si>
  <si>
    <t>IYR242608|292ecfd9e15e523f198445d6e4e423a5b33ac069|1</t>
  </si>
  <si>
    <t>MUS1817374</t>
  </si>
  <si>
    <t>aef85331a921d678f7715275b5e4ff91ca6343bd</t>
  </si>
  <si>
    <t>MUS1817374|aef85331a921d678f7715275b5e4ff91ca6343bd|1</t>
  </si>
  <si>
    <t>ADI189169</t>
  </si>
  <si>
    <t>d726462830766e2a8ce812e4eff9f6ecb95f7bc3</t>
  </si>
  <si>
    <t>ADI189169|d726462830766e2a8ce812e4eff9f6ecb95f7bc3|1</t>
  </si>
  <si>
    <t>SRS144126</t>
  </si>
  <si>
    <t>a115a9d90158580c206a956c56e86b2faf4145e3</t>
  </si>
  <si>
    <t>SRS144126|a115a9d90158580c206a956c56e86b2faf4145e3|1</t>
  </si>
  <si>
    <t>BRH1227439</t>
  </si>
  <si>
    <t>ccec715af97a91c01f75ace90d1ace1979959d69</t>
  </si>
  <si>
    <t>BRH1227439|ccec715af97a91c01f75ace90d1ace1979959d69|2</t>
  </si>
  <si>
    <t>MRU131219</t>
  </si>
  <si>
    <t>1f9eff8982308c83ded086c715921bfaa9494156</t>
  </si>
  <si>
    <t>MRU131219|1f9eff8982308c83ded086c715921bfaa9494156|1</t>
  </si>
  <si>
    <t>BHU148142</t>
  </si>
  <si>
    <t>dd604d86031377a153016d48b3e943ce41f0f2ba</t>
  </si>
  <si>
    <t>BHU148142|dd604d86031377a153016d48b3e943ce41f0f2ba|1</t>
  </si>
  <si>
    <t>EZH354460</t>
  </si>
  <si>
    <t>0d5838d8f51a4b789cec74ab43ed61a3f0b98e06</t>
  </si>
  <si>
    <t>EZH354460|0d5838d8f51a4b789cec74ab43ed61a3f0b98e06|2</t>
  </si>
  <si>
    <t>LOH121674</t>
  </si>
  <si>
    <t>907d98db4ec5208bb8b0bd5b1801a25713c29a61</t>
  </si>
  <si>
    <t>LOH121674|907d98db4ec5208bb8b0bd5b1801a25713c29a61|1</t>
  </si>
  <si>
    <t>JAI306917</t>
  </si>
  <si>
    <t>1df147fc639d335bfbffbb5f0482af3edd426e05</t>
  </si>
  <si>
    <t>JAI306917|1df147fc639d335bfbffbb5f0482af3edd426e05|1</t>
  </si>
  <si>
    <t>YDV289532</t>
  </si>
  <si>
    <t>24a57f60578f98e9782591631872c690a010c8f8</t>
  </si>
  <si>
    <t>YDV289532|24a57f60578f98e9782591631872c690a010c8f8|1</t>
  </si>
  <si>
    <t>ETH108173</t>
  </si>
  <si>
    <t>1250cd38a8118acb056cda0540a935dadeb30868</t>
  </si>
  <si>
    <t>ETH108173|1250cd38a8118acb056cda0540a935dadeb30868|1</t>
  </si>
  <si>
    <t>BNI317732</t>
  </si>
  <si>
    <t>52d9f1f23de1dadbeb199450ee7f6c5f237c1e98</t>
  </si>
  <si>
    <t>BNI317732|52d9f1f23de1dadbeb199450ee7f6c5f237c1e98|1</t>
  </si>
  <si>
    <t>BNI163706</t>
  </si>
  <si>
    <t>8624b19651b32385019a49fe747ba841f8ea4119</t>
  </si>
  <si>
    <t>BNI163706|8624b19651b32385019a49fe747ba841f8ea4119|1</t>
  </si>
  <si>
    <t>NDR171835</t>
  </si>
  <si>
    <t>1a52eba9a1fecfb9f12c810ffcd60c2133740441</t>
  </si>
  <si>
    <t>NDR171835|1a52eba9a1fecfb9f12c810ffcd60c2133740441|1</t>
  </si>
  <si>
    <t>NAR465734</t>
  </si>
  <si>
    <t>5b97a46335833c2a53ae982f60092f6c9a484572</t>
  </si>
  <si>
    <t>NAR465734|5b97a46335833c2a53ae982f60092f6c9a484572|1</t>
  </si>
  <si>
    <t>NAR466320</t>
  </si>
  <si>
    <t>1cae7fcf13f870ec15c2833f421dc8cda9b66fd3</t>
  </si>
  <si>
    <t>NAR466320|1cae7fcf13f870ec15c2833f421dc8cda9b66fd3|1</t>
  </si>
  <si>
    <t>ADI191064</t>
  </si>
  <si>
    <t>3bb75fc827031e555bcd2b2988ed2c0347aecd55</t>
  </si>
  <si>
    <t>ADI191064|3bb75fc827031e555bcd2b2988ed2c0347aecd55|1</t>
  </si>
  <si>
    <t>BHA111353</t>
  </si>
  <si>
    <t>9ca91a33e3f888e7f21d5323e9d3e31635d01c16</t>
  </si>
  <si>
    <t>BHA111353|9ca91a33e3f888e7f21d5323e9d3e31635d01c16|1</t>
  </si>
  <si>
    <t>KUL125646</t>
  </si>
  <si>
    <t>07b5ac266545cb445d25fc89683bd1726ea11e33</t>
  </si>
  <si>
    <t>KUL125646|07b5ac266545cb445d25fc89683bd1726ea11e33|1</t>
  </si>
  <si>
    <t>CHR1191812</t>
  </si>
  <si>
    <t>68aa350bb4390661bbd8f9b30482a9563abf7ba0</t>
  </si>
  <si>
    <t>CHR1191812|68aa350bb4390661bbd8f9b30482a9563abf7ba0|1</t>
  </si>
  <si>
    <t>AGR273087</t>
  </si>
  <si>
    <t>fa970a4b900d4f09efd520824e53c216fdb8179f</t>
  </si>
  <si>
    <t>AGR273087|fa970a4b900d4f09efd520824e53c216fdb8179f|1</t>
  </si>
  <si>
    <t>LIN214140</t>
  </si>
  <si>
    <t>127d24b3ac5a3d735ea303aab7464e91b02d72b2</t>
  </si>
  <si>
    <t>LIN214140|127d24b3ac5a3d735ea303aab7464e91b02d72b2|1</t>
  </si>
  <si>
    <t>YDV291795</t>
  </si>
  <si>
    <t>5651420573dce9cd68d7e9eba3087d337b44474b</t>
  </si>
  <si>
    <t>YDV291795|5651420573dce9cd68d7e9eba3087d337b44474b|1</t>
  </si>
  <si>
    <t>DHE130985</t>
  </si>
  <si>
    <t>741d36e50adde3a39f372ea82edc97c37c4bdcdc</t>
  </si>
  <si>
    <t>DHE130985|741d36e50adde3a39f372ea82edc97c37c4bdcdc|1</t>
  </si>
  <si>
    <t>PTL170223</t>
  </si>
  <si>
    <t>e865e85bc70428f03add3358c8b3bdc8189ff1c6</t>
  </si>
  <si>
    <t>PTL170223|e865e85bc70428f03add3358c8b3bdc8189ff1c6|1</t>
  </si>
  <si>
    <t>CHR1195486</t>
  </si>
  <si>
    <t>f5bc445ae18e93ffce6c169aa54dea7067ecd404</t>
  </si>
  <si>
    <t>CHR1195486|f5bc445ae18e93ffce6c169aa54dea7067ecd404|1</t>
  </si>
  <si>
    <t>NAR470386</t>
  </si>
  <si>
    <t>8e893fe21d90c652b1168e5fc0617707fdd564b4</t>
  </si>
  <si>
    <t>NAR470386|8e893fe21d90c652b1168e5fc0617707fdd564b4|1</t>
  </si>
  <si>
    <t>VIS260682</t>
  </si>
  <si>
    <t>bf0446da4901b28899b35e77e25aff517c3d1cd2</t>
  </si>
  <si>
    <t>VIS260682|bf0446da4901b28899b35e77e25aff517c3d1cd2|1</t>
  </si>
  <si>
    <t>CHR1197691</t>
  </si>
  <si>
    <t>86909ae4fa67cfa22dc69ba91109db0d567e451c</t>
  </si>
  <si>
    <t>CHR1197691|86909ae4fa67cfa22dc69ba91109db0d567e451c|1</t>
  </si>
  <si>
    <t>LIN215046</t>
  </si>
  <si>
    <t>26ce27189c5b085041343f0a78555b87bae87055</t>
  </si>
  <si>
    <t>LIN215046|26ce27189c5b085041343f0a78555b87bae87055|1</t>
  </si>
  <si>
    <t>RDY271311</t>
  </si>
  <si>
    <t>63d5241694ce2d40e7644a482ee99ca0c5b6bc83</t>
  </si>
  <si>
    <t>RDY271311|63d5241694ce2d40e7644a482ee99ca0c5b6bc83|1</t>
  </si>
  <si>
    <t>CHR1199173</t>
  </si>
  <si>
    <t>b87306112dec8e6fde84e65c7022067ebcdd0b26</t>
  </si>
  <si>
    <t>CHR1199173|b87306112dec8e6fde84e65c7022067ebcdd0b26|2</t>
  </si>
  <si>
    <t>KMC217504</t>
  </si>
  <si>
    <t>3b007bb0c5701dd2289e6c888ee8d1910ca1859f</t>
  </si>
  <si>
    <t>KMC217504|3b007bb0c5701dd2289e6c888ee8d1910ca1859f|1</t>
  </si>
  <si>
    <t>MDA229455</t>
  </si>
  <si>
    <t>076e57d9775992fa16b7eea7401abe8c5d528e85</t>
  </si>
  <si>
    <t>MDA229455|076e57d9775992fa16b7eea7401abe8c5d528e85|1</t>
  </si>
  <si>
    <t>SIK541791</t>
  </si>
  <si>
    <t>ea45937f7de7bb7b4696fc54ec9d57ddf803be8b</t>
  </si>
  <si>
    <t>SIK541791|ea45937f7de7bb7b4696fc54ec9d57ddf803be8b|1</t>
  </si>
  <si>
    <t>MRT343971</t>
  </si>
  <si>
    <t>9120ce804879bac3b3adc505247ae2a6035120a9</t>
  </si>
  <si>
    <t>MRT343971|9120ce804879bac3b3adc505247ae2a6035120a9|1</t>
  </si>
  <si>
    <t>NAR473020</t>
  </si>
  <si>
    <t>662cfd9e91d56128c782d97368ab89e78c9e9fd2</t>
  </si>
  <si>
    <t>NAR473020|662cfd9e91d56128c782d97368ab89e78c9e9fd2|1</t>
  </si>
  <si>
    <t>ADI192923</t>
  </si>
  <si>
    <t>3d155c42349c46103868b31c10d7db65f2e0e8be</t>
  </si>
  <si>
    <t>ADI192923|3d155c42349c46103868b31c10d7db65f2e0e8be|1</t>
  </si>
  <si>
    <t>VNI223720</t>
  </si>
  <si>
    <t>18e2cc1a213e89bec1eca90f996485e129a36b65</t>
  </si>
  <si>
    <t>VNI223720|18e2cc1a213e89bec1eca90f996485e129a36b65|1</t>
  </si>
  <si>
    <t>NDR169516</t>
  </si>
  <si>
    <t>d4d90b16c37b7719cb5bd1252f7949c98e8e8f81</t>
  </si>
  <si>
    <t>NDR169516|d4d90b16c37b7719cb5bd1252f7949c98e8e8f81|1</t>
  </si>
  <si>
    <t>BRH1261560</t>
  </si>
  <si>
    <t>cc8b83db3466dacf85c01da14f6b55bb4f94e9df</t>
  </si>
  <si>
    <t>BRH1261560|cc8b83db3466dacf85c01da14f6b55bb4f94e9df|1</t>
  </si>
  <si>
    <t>VNJ114889</t>
  </si>
  <si>
    <t>29c955ef06862ccbb5e4f6c1357f08cfd4124e3f</t>
  </si>
  <si>
    <t>VNJ114889|29c955ef06862ccbb5e4f6c1357f08cfd4124e3f|1</t>
  </si>
  <si>
    <t>KAY413940</t>
  </si>
  <si>
    <t>ef98f8aa248793f2ca4c91cbb0ad24915caa5cf8</t>
  </si>
  <si>
    <t>KAY413940|ef98f8aa248793f2ca4c91cbb0ad24915caa5cf8|1</t>
  </si>
  <si>
    <t>GOU126209</t>
  </si>
  <si>
    <t>bdc7de4750c0e6b9700aeeaecf4fa4f00a0ddf0e</t>
  </si>
  <si>
    <t>GOU126209|bdc7de4750c0e6b9700aeeaecf4fa4f00a0ddf0e|1</t>
  </si>
  <si>
    <t>IYN150312</t>
  </si>
  <si>
    <t>f5b98120d310c66805691e35e00ebfb978f25906</t>
  </si>
  <si>
    <t>IYN150312|f5b98120d310c66805691e35e00ebfb978f25906|1</t>
  </si>
  <si>
    <t>AGR477072</t>
  </si>
  <si>
    <t>816e868fab79838d170c0bda4d7e13394462795c</t>
  </si>
  <si>
    <t>AGR477072|816e868fab79838d170c0bda4d7e13394462795c|1</t>
  </si>
  <si>
    <t>VEM122015</t>
  </si>
  <si>
    <t>4b0e3649167e3505fa8f88839692743da78def60</t>
  </si>
  <si>
    <t>VEM122015|4b0e3649167e3505fa8f88839692743da78def60|1</t>
  </si>
  <si>
    <t>DVM1176311</t>
  </si>
  <si>
    <t>ec8c2437fcede9c47dd8322f4cf21bbd3a888d38</t>
  </si>
  <si>
    <t>DVM1176311|ec8c2437fcede9c47dd8322f4cf21bbd3a888d38|1</t>
  </si>
  <si>
    <t>SCM362916</t>
  </si>
  <si>
    <t>95a3e8a6227e0e467d4460f3793616d4182d6ff5</t>
  </si>
  <si>
    <t>SCM362916|95a3e8a6227e0e467d4460f3793616d4182d6ff5|2</t>
  </si>
  <si>
    <t>BRH1269350</t>
  </si>
  <si>
    <t>06a2810f5ded630340d2fd797a7062e93019fff2</t>
  </si>
  <si>
    <t>BRH1269350|06a2810f5ded630340d2fd797a7062e93019fff2|1</t>
  </si>
  <si>
    <t>KAY415593</t>
  </si>
  <si>
    <t>03efaec2d736875e8a3e0b0b27b0a17caf12e2a4</t>
  </si>
  <si>
    <t>KAY415593|03efaec2d736875e8a3e0b0b27b0a17caf12e2a4|1</t>
  </si>
  <si>
    <t>MRT347971</t>
  </si>
  <si>
    <t>70331a98d941dc41914d22d26bd6ccec7db5c5ef</t>
  </si>
  <si>
    <t>MRT347971|70331a98d941dc41914d22d26bd6ccec7db5c5ef|2</t>
  </si>
  <si>
    <t>VAI152020</t>
  </si>
  <si>
    <t>098d7719b58ade1723feb8f1bb6a8ef5c91ddeb2</t>
  </si>
  <si>
    <t>VAI152020|098d7719b58ade1723feb8f1bb6a8ef5c91ddeb2|1</t>
  </si>
  <si>
    <t>IYN150647</t>
  </si>
  <si>
    <t>5b5b4b1b4813ca72dc4cee28354ba448d980ea17</t>
  </si>
  <si>
    <t>IYN150647|5b5b4b1b4813ca72dc4cee28354ba448d980ea17|1</t>
  </si>
  <si>
    <t>TLI157409</t>
  </si>
  <si>
    <t>72ee98212c7ea355de288e4c4b57c737f41ba4d6</t>
  </si>
  <si>
    <t>TLI157409|72ee98212c7ea355de288e4c4b57c737f41ba4d6|1</t>
  </si>
  <si>
    <t>GUP146345</t>
  </si>
  <si>
    <t>c559fad1d5329aea9b4f2c73f8761acd6f843561</t>
  </si>
  <si>
    <t>GUP146345|c559fad1d5329aea9b4f2c73f8761acd6f843561|1</t>
  </si>
  <si>
    <t>MMT137762</t>
  </si>
  <si>
    <t>43693c78935d9276cb14a8da053ee48c53f2f59b</t>
  </si>
  <si>
    <t>MMT137762|43693c78935d9276cb14a8da053ee48c53f2f59b|1</t>
  </si>
  <si>
    <t>JAV139899</t>
  </si>
  <si>
    <t>f1d35cb02c1fe41075a383de80de749389829d61</t>
  </si>
  <si>
    <t>JAV139899|f1d35cb02c1fe41075a383de80de749389829d61|1</t>
  </si>
  <si>
    <t>NAR481273</t>
  </si>
  <si>
    <t>bfe999292f6688d74d3eb45d125711e51789c443</t>
  </si>
  <si>
    <t>NAR481273|bfe999292f6688d74d3eb45d125711e51789c443|1</t>
  </si>
  <si>
    <t>RDY274576</t>
  </si>
  <si>
    <t>8dc852a3edc28860ea97422860f754998bf232f6</t>
  </si>
  <si>
    <t>RDY274576|8dc852a3edc28860ea97422860f754998bf232f6|1</t>
  </si>
  <si>
    <t>IYR247965</t>
  </si>
  <si>
    <t>412792dc21958c3fe957b84ef96ab6b098a7a242</t>
  </si>
  <si>
    <t>IYR247965|412792dc21958c3fe957b84ef96ab6b098a7a242|1</t>
  </si>
  <si>
    <t>BDH229175</t>
  </si>
  <si>
    <t>78e1a58b6f193d81bb73784b221c223e408feed5</t>
  </si>
  <si>
    <t>BDH229175|78e1a58b6f193d81bb73784b221c223e408feed5|2</t>
  </si>
  <si>
    <t>VNI226739</t>
  </si>
  <si>
    <t>e2b31b6d982ee17c5468f260fc2db02a4dfdce9e</t>
  </si>
  <si>
    <t>VNI226739|e2b31b6d982ee17c5468f260fc2db02a4dfdce9e|1</t>
  </si>
  <si>
    <t>CHR1220755</t>
  </si>
  <si>
    <t>0373e87fdae6774bba93b307c674d19012c768fd</t>
  </si>
  <si>
    <t>CHR1220755|0373e87fdae6774bba93b307c674d19012c768fd|2</t>
  </si>
  <si>
    <t>NDR172187</t>
  </si>
  <si>
    <t>b7e5022ce9d603ba746b3f8b7e889f6acd214b1a</t>
  </si>
  <si>
    <t>NDR172187|b7e5022ce9d603ba746b3f8b7e889f6acd214b1a|1</t>
  </si>
  <si>
    <t>ARY255718</t>
  </si>
  <si>
    <t>a63740c693bfdf78fb6a7ab9de2b3e755af357c8</t>
  </si>
  <si>
    <t>ARY255718|a63740c693bfdf78fb6a7ab9de2b3e755af357c8|1</t>
  </si>
  <si>
    <t>CHR2305264</t>
  </si>
  <si>
    <t>b577a4901b148e7f0e2f126efd88346f806bb26d</t>
  </si>
  <si>
    <t>CHR2305264|b577a4901b148e7f0e2f126efd88346f806bb26d|1</t>
  </si>
  <si>
    <t>NAR485493</t>
  </si>
  <si>
    <t>6ac95f274968ab82d324a7e14492ebc8bc4dffbe</t>
  </si>
  <si>
    <t>NAR485493|6ac95f274968ab82d324a7e14492ebc8bc4dffbe|1</t>
  </si>
  <si>
    <t>TLI158203</t>
  </si>
  <si>
    <t>29a33074158dad7a31691e8a9d6cfaac42fb10a5</t>
  </si>
  <si>
    <t>TLI158203|29a33074158dad7a31691e8a9d6cfaac42fb10a5|1</t>
  </si>
  <si>
    <t>BHB111842</t>
  </si>
  <si>
    <t>9a1a4c1caeafdf34d47e72f4bdaffc9faf7a53fa</t>
  </si>
  <si>
    <t>BHB111842|9a1a4c1caeafdf34d47e72f4bdaffc9faf7a53fa|1</t>
  </si>
  <si>
    <t>GAG126379</t>
  </si>
  <si>
    <t>3e80448c83d5976ea30a4b3336ee04eaf55420f3</t>
  </si>
  <si>
    <t>GAG126379|3e80448c83d5976ea30a4b3336ee04eaf55420f3|1</t>
  </si>
  <si>
    <t>BRH1296745</t>
  </si>
  <si>
    <t>9d3b4c91a60f7a04d623208e5c9790c406e2e05e</t>
  </si>
  <si>
    <t>BRH1296745|9d3b4c91a60f7a04d623208e5c9790c406e2e05e|2</t>
  </si>
  <si>
    <t>BRH1298843</t>
  </si>
  <si>
    <t>48c08a30514bc6c78d8c44d7b6aecb5b829a5711</t>
  </si>
  <si>
    <t>BRH1298843|48c08a30514bc6c78d8c44d7b6aecb5b829a5711|1</t>
  </si>
  <si>
    <t>MRT355494</t>
  </si>
  <si>
    <t>9fa75074b41fc7d1bae6ef515177aec545e51924</t>
  </si>
  <si>
    <t>MRT355494|9fa75074b41fc7d1bae6ef515177aec545e51924|2</t>
  </si>
  <si>
    <t>VNI228600</t>
  </si>
  <si>
    <t>22e811541cf08bcb351b6ac6278fe2e79d14f530</t>
  </si>
  <si>
    <t>VNI228600|22e811541cf08bcb351b6ac6278fe2e79d14f530|1</t>
  </si>
  <si>
    <t>VIS268443</t>
  </si>
  <si>
    <t>1d4f0a5ba3d6ab8d779dfd877326383fd764a586</t>
  </si>
  <si>
    <t>VIS268443|1d4f0a5ba3d6ab8d779dfd877326383fd764a586|2</t>
  </si>
  <si>
    <t>LIN219415</t>
  </si>
  <si>
    <t>3d18d71240c0f318f9633838ea4c179441e4522b</t>
  </si>
  <si>
    <t>LIN219415|3d18d71240c0f318f9633838ea4c179441e4522b|1</t>
  </si>
  <si>
    <t>DVM709532</t>
  </si>
  <si>
    <t>f93c1ce0ef2c660e5a44b2d6363444456b4a2e23</t>
  </si>
  <si>
    <t>DVM709532|f93c1ce0ef2c660e5a44b2d6363444456b4a2e23|1</t>
  </si>
  <si>
    <t>CHR1231046</t>
  </si>
  <si>
    <t>08e0335453112c415251822f61ee594395e02f7e</t>
  </si>
  <si>
    <t>CHR1231046|08e0335453112c415251822f61ee594395e02f7e|1</t>
  </si>
  <si>
    <t>NAR489786</t>
  </si>
  <si>
    <t>6d69eec5924507c320ef908f23bd6524d3af2a60</t>
  </si>
  <si>
    <t>NAR489786|6d69eec5924507c320ef908f23bd6524d3af2a60|2</t>
  </si>
  <si>
    <t>CHY195361</t>
  </si>
  <si>
    <t>6363f51424eb1c3fb3a894bad76bd83fe3e5e081</t>
  </si>
  <si>
    <t>CHY195361|6363f51424eb1c3fb3a894bad76bd83fe3e5e081|1</t>
  </si>
  <si>
    <t>BDH230888</t>
  </si>
  <si>
    <t>3e6ad216a69063576745b1734b1bc75f0487ef1b</t>
  </si>
  <si>
    <t>BDH230888|3e6ad216a69063576745b1734b1bc75f0487ef1b|1</t>
  </si>
  <si>
    <t>IYR250095</t>
  </si>
  <si>
    <t>8ba9ef0d7951794e476200999575c1add346bd2f</t>
  </si>
  <si>
    <t>IYR250095|8ba9ef0d7951794e476200999575c1add346bd2f|1</t>
  </si>
  <si>
    <t>BRH1307746</t>
  </si>
  <si>
    <t>40968986de5aaf5a9c52dd18c34d4c8c28dc4e2b</t>
  </si>
  <si>
    <t>BRH1307746|40968986de5aaf5a9c52dd18c34d4c8c28dc4e2b|1</t>
  </si>
  <si>
    <t>BRH2404205</t>
  </si>
  <si>
    <t>e9b9bfa43f400e4a34c548c69eb4d1ecefcd55c4</t>
  </si>
  <si>
    <t>BRH2404205|e9b9bfa43f400e4a34c548c69eb4d1ecefcd55c4|1</t>
  </si>
  <si>
    <t>IYR250328</t>
  </si>
  <si>
    <t>fc698c99209ba3bbc27baccb8e876a56000c0441</t>
  </si>
  <si>
    <t>IYR250328|fc698c99209ba3bbc27baccb8e876a56000c0441|1</t>
  </si>
  <si>
    <t>VAI153455</t>
  </si>
  <si>
    <t>d23b1f34e75c4cf493db06e3e7bcf13a6c3added</t>
  </si>
  <si>
    <t>VAI153455|d23b1f34e75c4cf493db06e3e7bcf13a6c3added|1</t>
  </si>
  <si>
    <t>SIK555138</t>
  </si>
  <si>
    <t>498c39d95127dd3a51a836094075f51b56f2bd2b</t>
  </si>
  <si>
    <t>SIK555138|498c39d95127dd3a51a836094075f51b56f2bd2b|1</t>
  </si>
  <si>
    <t>YDV303315</t>
  </si>
  <si>
    <t>a2db2da9c39efa705b9796171987c856f9e8733a</t>
  </si>
  <si>
    <t>YDV303315|a2db2da9c39efa705b9796171987c856f9e8733a|1</t>
  </si>
  <si>
    <t>MUS1891753</t>
  </si>
  <si>
    <t>3dbb239f5fa51feea457a3d127a4ebb7f580cb42</t>
  </si>
  <si>
    <t>MUS1891753|3dbb239f5fa51feea457a3d127a4ebb7f580cb42|1</t>
  </si>
  <si>
    <t>KAP356803</t>
  </si>
  <si>
    <t>7ebb3358565f377ad1af1c4616c8d864beb3cbc7</t>
  </si>
  <si>
    <t>KAP356803|7ebb3358565f377ad1af1c4616c8d864beb3cbc7|1</t>
  </si>
  <si>
    <t>BNI375171</t>
  </si>
  <si>
    <t>cb54b65f331aed6f3ade986c0d75303a219fed4c</t>
  </si>
  <si>
    <t>BNI375171|cb54b65f331aed6f3ade986c0d75303a219fed4c|1</t>
  </si>
  <si>
    <t>BRH1317123</t>
  </si>
  <si>
    <t>f4ed1501ff3b865e305147be00e100f2eb8f9566</t>
  </si>
  <si>
    <t>BRH1317123|f4ed1501ff3b865e305147be00e100f2eb8f9566|1</t>
  </si>
  <si>
    <t>VNI230519</t>
  </si>
  <si>
    <t>9b0efaf09946aaa868c78a0fa2a0ce26c7a6cefc</t>
  </si>
  <si>
    <t>VNI230519|9b0efaf09946aaa868c78a0fa2a0ce26c7a6cefc|1</t>
  </si>
  <si>
    <t>SIK556322</t>
  </si>
  <si>
    <t>dfc395bd01ab75e399c6688ea2bcd6e3d4c22429</t>
  </si>
  <si>
    <t>SIK556322|dfc395bd01ab75e399c6688ea2bcd6e3d4c22429|1</t>
  </si>
  <si>
    <t>DVM716588</t>
  </si>
  <si>
    <t>8e14b43bc32a7b17825128f3d6eb2aacac00871e</t>
  </si>
  <si>
    <t>DVM716588|8e14b43bc32a7b17825128f3d6eb2aacac00871e|1</t>
  </si>
  <si>
    <t>LOH123177</t>
  </si>
  <si>
    <t>39f8650b8154b851a5609067e8a488ce53929b5e</t>
  </si>
  <si>
    <t>LOH123177|39f8650b8154b851a5609067e8a488ce53929b5e|1</t>
  </si>
  <si>
    <t>IYR251243</t>
  </si>
  <si>
    <t>b03ec0419ffdf8c863f90862f20865e89506b3cd</t>
  </si>
  <si>
    <t>IYR251243|b03ec0419ffdf8c863f90862f20865e89506b3cd|2</t>
  </si>
  <si>
    <t>MRU115136</t>
  </si>
  <si>
    <t>651e7502bb27656e9f68884fc718d7e9b9e80b35</t>
  </si>
  <si>
    <t>MRU115136|651e7502bb27656e9f68884fc718d7e9b9e80b35|1</t>
  </si>
  <si>
    <t>CHR1243782</t>
  </si>
  <si>
    <t>fa849ec7881eca98056544c2ae820753d258b348</t>
  </si>
  <si>
    <t>CHR1243782|fa849ec7881eca98056544c2ae820753d258b348|1</t>
  </si>
  <si>
    <t>EZH375831</t>
  </si>
  <si>
    <t>02c4fc1e08b9b5fafec7befc100401a93c007020</t>
  </si>
  <si>
    <t>EZH375831|02c4fc1e08b9b5fafec7befc100401a93c007020|2</t>
  </si>
  <si>
    <t>NHA109564</t>
  </si>
  <si>
    <t>27c656630a14a52469881ae72d736f54bfde132f</t>
  </si>
  <si>
    <t>NHA109564|27c656630a14a52469881ae72d736f54bfde132f|1</t>
  </si>
  <si>
    <t>VNI231405</t>
  </si>
  <si>
    <t>9904d53986a87974537b0dfc81176cd4c640bf35</t>
  </si>
  <si>
    <t>VNI231405|9904d53986a87974537b0dfc81176cd4c640bf35|1</t>
  </si>
  <si>
    <t>SCM375667</t>
  </si>
  <si>
    <t>49efdd5fc1c067c72dacff1076f1e24fc4565a97</t>
  </si>
  <si>
    <t>SCM375667|49efdd5fc1c067c72dacff1076f1e24fc4565a97|1</t>
  </si>
  <si>
    <t>BRH1327215</t>
  </si>
  <si>
    <t>745ed8fa91a4385f26235b4646a51331c0a46024</t>
  </si>
  <si>
    <t>BRH1327215|745ed8fa91a4385f26235b4646a51331c0a46024|1</t>
  </si>
  <si>
    <t>CHY196953</t>
  </si>
  <si>
    <t>2635ce100f9b82cbb8cb38609fb5c0c285349bea</t>
  </si>
  <si>
    <t>CHY196953|2635ce100f9b82cbb8cb38609fb5c0c285349bea|1</t>
  </si>
  <si>
    <t>VNI231737</t>
  </si>
  <si>
    <t>c1125d215782fdf505f07fd66b61b98893bc1732</t>
  </si>
  <si>
    <t>VNI231737|c1125d215782fdf505f07fd66b61b98893bc1732|1</t>
  </si>
  <si>
    <t>ARY262694</t>
  </si>
  <si>
    <t>0c92b574191c92c7becf8dffc263edfcec7f41c7</t>
  </si>
  <si>
    <t>ARY262694|0c92b574191c92c7becf8dffc263edfcec7f41c7|1</t>
  </si>
  <si>
    <t>BAH125114</t>
  </si>
  <si>
    <t>b014e166121040106427184775c63fffb6efe7b0</t>
  </si>
  <si>
    <t>BAH125114|b014e166121040106427184775c63fffb6efe7b0|1</t>
  </si>
  <si>
    <t>RDY281170</t>
  </si>
  <si>
    <t>9d2b907bd1ac55846e5fd20d6f48abced7410d79</t>
  </si>
  <si>
    <t>RDY281170|9d2b907bd1ac55846e5fd20d6f48abced7410d79|1</t>
  </si>
  <si>
    <t>BRH1333530</t>
  </si>
  <si>
    <t>047542e79e24e94568e9132c6d484caa9e42030b</t>
  </si>
  <si>
    <t>BRH1333530|047542e79e24e94568e9132c6d484caa9e42030b|1</t>
  </si>
  <si>
    <t>NAI131224</t>
  </si>
  <si>
    <t>58c0d2393ce59dfdb36de2084737c64b6e21bde4</t>
  </si>
  <si>
    <t>NAI131224|58c0d2393ce59dfdb36de2084737c64b6e21bde4|1</t>
  </si>
  <si>
    <t>INC141904</t>
  </si>
  <si>
    <t>332a40e4db4bff90342b86f0c1e9bad8aa23523b</t>
  </si>
  <si>
    <t>INC141904|332a40e4db4bff90342b86f0c1e9bad8aa23523b|1</t>
  </si>
  <si>
    <t>MRT364849</t>
  </si>
  <si>
    <t>ed68dea733e8614dc3a3fdd42098033f6692ceb1</t>
  </si>
  <si>
    <t>MRT364849|ed68dea733e8614dc3a3fdd42098033f6692ceb1|1</t>
  </si>
  <si>
    <t>CHR1249347</t>
  </si>
  <si>
    <t>4ba07bdfe84fd57a98d9f10653468c34419b5f7c</t>
  </si>
  <si>
    <t>CHR1249347|4ba07bdfe84fd57a98d9f10653468c34419b5f7c|1</t>
  </si>
  <si>
    <t>IYR252180</t>
  </si>
  <si>
    <t>3b57957341cf8dfd0e6dfc1b4693f75e0c640ea8</t>
  </si>
  <si>
    <t>IYR252180|3b57957341cf8dfd0e6dfc1b4693f75e0c640ea8|1</t>
  </si>
  <si>
    <t>RAJ161344</t>
  </si>
  <si>
    <t>8a60a5e14517b5a517be8ff0151fe33f30ee3533</t>
  </si>
  <si>
    <t>RAJ161344|8a60a5e14517b5a517be8ff0151fe33f30ee3533|1</t>
  </si>
  <si>
    <t>MDA236855</t>
  </si>
  <si>
    <t>be5ce5f9a800d59493fec1aa797446e33d50970d</t>
  </si>
  <si>
    <t>MDA236855|be5ce5f9a800d59493fec1aa797446e33d50970d|1</t>
  </si>
  <si>
    <t>THY169756</t>
  </si>
  <si>
    <t>2c3c368dd2b872993c6eb17704d188ab2396b7d1</t>
  </si>
  <si>
    <t>THY169756|2c3c368dd2b872993c6eb17704d188ab2396b7d1|1</t>
  </si>
  <si>
    <t>KMC225161</t>
  </si>
  <si>
    <t>46ccf48548c8d04065f656d2a33e7923bf2d9723</t>
  </si>
  <si>
    <t>KMC225161|46ccf48548c8d04065f656d2a33e7923bf2d9723|1</t>
  </si>
  <si>
    <t>PLI148988</t>
  </si>
  <si>
    <t>4c3c6e5f88ee2e2382f53e3fc3c4e4d8b797c5b9</t>
  </si>
  <si>
    <t>PLI148988|4c3c6e5f88ee2e2382f53e3fc3c4e4d8b797c5b9|1</t>
  </si>
  <si>
    <t>VNI232719</t>
  </si>
  <si>
    <t>6ca45584389e2905eb0b37870e84b49e0edc98f3</t>
  </si>
  <si>
    <t>VNI232719|6ca45584389e2905eb0b37870e84b49e0edc98f3|1</t>
  </si>
  <si>
    <t>NIY148643</t>
  </si>
  <si>
    <t>6587f6690ed5ca16a32aa65c64213acdc31379cd</t>
  </si>
  <si>
    <t>NIY148643|6587f6690ed5ca16a32aa65c64213acdc31379cd|1</t>
  </si>
  <si>
    <t>VNI232891</t>
  </si>
  <si>
    <t>e3f2f33b06d0f3da50a03003f1e8ff85bc48a6a4</t>
  </si>
  <si>
    <t>VNI232891|e3f2f33b06d0f3da50a03003f1e8ff85bc48a6a4|1</t>
  </si>
  <si>
    <t>RAI104124</t>
  </si>
  <si>
    <t>2f21cef0db4083339208c30ea1dbc844cbc57a73</t>
  </si>
  <si>
    <t>RAI104124|2f21cef0db4083339208c30ea1dbc844cbc57a73|1</t>
  </si>
  <si>
    <t>DVM724240</t>
  </si>
  <si>
    <t>a864d795c2bb999b6a12dab65772fd9e12763233</t>
  </si>
  <si>
    <t>DVM724240|a864d795c2bb999b6a12dab65772fd9e12763233|1</t>
  </si>
  <si>
    <t>KSH232457</t>
  </si>
  <si>
    <t>d0af5ee560d0b79e122b34f7bdd2dd7e8f497325</t>
  </si>
  <si>
    <t>KSH232457|d0af5ee560d0b79e122b34f7bdd2dd7e8f497325|1</t>
  </si>
  <si>
    <t>KMC225694</t>
  </si>
  <si>
    <t>1975ab19b5274143ca93457ce354fc9f23344db4</t>
  </si>
  <si>
    <t>KMC225694|1975ab19b5274143ca93457ce354fc9f23344db4|1</t>
  </si>
  <si>
    <t>VTU105688</t>
  </si>
  <si>
    <t>cddf9ba0200debc21e2ac2a6e3a2a32e8f09570d</t>
  </si>
  <si>
    <t>VTU105688|cddf9ba0200debc21e2ac2a6e3a2a32e8f09570d|1</t>
  </si>
  <si>
    <t>EDG105333</t>
  </si>
  <si>
    <t>542856adfd80c2d748afad9810a98ac8d0be3806</t>
  </si>
  <si>
    <t>EDG105333|542856adfd80c2d748afad9810a98ac8d0be3806|1</t>
  </si>
  <si>
    <t>GAV118355</t>
  </si>
  <si>
    <t>ce2ae8efe6c7e5d79ea501b14a5067a2d6432855</t>
  </si>
  <si>
    <t>GAV118355|ce2ae8efe6c7e5d79ea501b14a5067a2d6432855|1</t>
  </si>
  <si>
    <t>MUS2682942</t>
  </si>
  <si>
    <t>4692c54d1b77ef4e5cc64d3a318a4ed37b886514</t>
  </si>
  <si>
    <t>MUS2682942|4692c54d1b77ef4e5cc64d3a318a4ed37b886514|2</t>
  </si>
  <si>
    <t>CHR1255197</t>
  </si>
  <si>
    <t>33d2908ddcad111056d911322f52b56325c173ae</t>
  </si>
  <si>
    <t>CHR1255197|33d2908ddcad111056d911322f52b56325c173ae|1</t>
  </si>
  <si>
    <t>LDR109575</t>
  </si>
  <si>
    <t>c4ea3d71ba1496e0a13139ed0e3d199852418c42</t>
  </si>
  <si>
    <t>LDR109575|c4ea3d71ba1496e0a13139ed0e3d199852418c42|1</t>
  </si>
  <si>
    <t>NAR149077</t>
  </si>
  <si>
    <t>6d1bc389e9b9a16b063070c23f30f85eeea424cb</t>
  </si>
  <si>
    <t>NAR149077|6d1bc389e9b9a16b063070c23f30f85eeea424cb|1</t>
  </si>
  <si>
    <t>EZH380584</t>
  </si>
  <si>
    <t>d423e68f3674c41d9748233b18e0e93a8d66b7d8</t>
  </si>
  <si>
    <t>EZH380584|d423e68f3674c41d9748233b18e0e93a8d66b7d8|1</t>
  </si>
  <si>
    <t>HAV109321</t>
  </si>
  <si>
    <t>60da8ffc43adbcb92e6102377367194418f9dc25</t>
  </si>
  <si>
    <t>HAV109321|60da8ffc43adbcb92e6102377367194418f9dc25|1</t>
  </si>
  <si>
    <t>MMT139955</t>
  </si>
  <si>
    <t>e23485b6387dffd4390b607730ae83a646713851</t>
  </si>
  <si>
    <t>MMT139955|e23485b6387dffd4390b607730ae83a646713851|1</t>
  </si>
  <si>
    <t>KMC226536</t>
  </si>
  <si>
    <t>17eca4836f20cb0c8e76ca75170722e43172f122</t>
  </si>
  <si>
    <t>KMC226536|17eca4836f20cb0c8e76ca75170722e43172f122|1</t>
  </si>
  <si>
    <t>CHR1259037</t>
  </si>
  <si>
    <t>331b965f9cdde5aad7827c9e5a9e762b9e6941c3</t>
  </si>
  <si>
    <t>CHR1259037|331b965f9cdde5aad7827c9e5a9e762b9e6941c3|1</t>
  </si>
  <si>
    <t>SCM381334</t>
  </si>
  <si>
    <t>edab7d61bfec83a5958cd96bf2077b61a6842295</t>
  </si>
  <si>
    <t>SCM381334|edab7d61bfec83a5958cd96bf2077b61a6842295|1</t>
  </si>
  <si>
    <t>NDR177950</t>
  </si>
  <si>
    <t>11a4ad5980dae827f5011bf6179b404caab3aaf7</t>
  </si>
  <si>
    <t>NDR177950|11a4ad5980dae827f5011bf6179b404caab3aaf7|1</t>
  </si>
  <si>
    <t>RDY284216</t>
  </si>
  <si>
    <t>6e1e8118b8de080a2d52a3b04a7093388944e276</t>
  </si>
  <si>
    <t>RDY284216|6e1e8118b8de080a2d52a3b04a7093388944e276|1</t>
  </si>
  <si>
    <t>NAR505177</t>
  </si>
  <si>
    <t>77cbf2f600adc359f93107b8943565491768319e</t>
  </si>
  <si>
    <t>NAR505177|77cbf2f600adc359f93107b8943565491768319e|1</t>
  </si>
  <si>
    <t>BRH1356332</t>
  </si>
  <si>
    <t>5c34e3ef74650dcbe855597624ab627669b3ddcc</t>
  </si>
  <si>
    <t>BRH1356332|5c34e3ef74650dcbe855597624ab627669b3ddcc|1</t>
  </si>
  <si>
    <t>BRH1356392</t>
  </si>
  <si>
    <t>9688a63cdb57024bc876a11a6aaded6469f40ca5</t>
  </si>
  <si>
    <t>BRH1356392|9688a63cdb57024bc876a11a6aaded6469f40ca5|1</t>
  </si>
  <si>
    <t>KAG106505</t>
  </si>
  <si>
    <t>25af560c12167d4c865799ce99d9a6912358b994</t>
  </si>
  <si>
    <t>KAG106505|25af560c12167d4c865799ce99d9a6912358b994|1</t>
  </si>
  <si>
    <t>VIS276641</t>
  </si>
  <si>
    <t>147aea87be81b1dfecf0725c1d60a3528de80647</t>
  </si>
  <si>
    <t>VIS276641|147aea87be81b1dfecf0725c1d60a3528de80647|1</t>
  </si>
  <si>
    <t>BRH1358202</t>
  </si>
  <si>
    <t>19a927ab0b58dc01c48b8e4a042fd923fa26ee7c</t>
  </si>
  <si>
    <t>BRH1358202|19a927ab0b58dc01c48b8e4a042fd923fa26ee7c|1</t>
  </si>
  <si>
    <t>NAR506158</t>
  </si>
  <si>
    <t>943ebc442322d5f01e4f1986189c8645f9b4c330</t>
  </si>
  <si>
    <t>NAR506158|943ebc442322d5f01e4f1986189c8645f9b4c330|1</t>
  </si>
  <si>
    <t>BAL239726</t>
  </si>
  <si>
    <t>2fb98a1e9d5a5ecca3f921125f8779dda32f9987</t>
  </si>
  <si>
    <t>BAL239726|2fb98a1e9d5a5ecca3f921125f8779dda32f9987|1</t>
  </si>
  <si>
    <t>BRH263530</t>
  </si>
  <si>
    <t>ac968f3f13f780303819f499362fa9980a9a1d69</t>
  </si>
  <si>
    <t>BRH263530|ac968f3f13f780303819f499362fa9980a9a1d69|1</t>
  </si>
  <si>
    <t>BIL114005</t>
  </si>
  <si>
    <t>e9af2dc354452d0ba30cf8c5fe75b431075eb0ad</t>
  </si>
  <si>
    <t>BIL114005|e9af2dc354452d0ba30cf8c5fe75b431075eb0ad|2</t>
  </si>
  <si>
    <t>YDV312321</t>
  </si>
  <si>
    <t>c3966723830a1a855d8d912eb2dc524746e9c9c6</t>
  </si>
  <si>
    <t>YDV312321|c3966723830a1a855d8d912eb2dc524746e9c9c6|1</t>
  </si>
  <si>
    <t>DHB125769</t>
  </si>
  <si>
    <t>fb0c1baf8128f3f7de4f2a0970d75d95221357b1</t>
  </si>
  <si>
    <t>DHB125769|fb0c1baf8128f3f7de4f2a0970d75d95221357b1|1</t>
  </si>
  <si>
    <t>KOL111693</t>
  </si>
  <si>
    <t>b6a26f01a8d1090ddc937885113e290a8e76a69c</t>
  </si>
  <si>
    <t>KOL111693|b6a26f01a8d1090ddc937885113e290a8e76a69c|1</t>
  </si>
  <si>
    <t>NAR509632</t>
  </si>
  <si>
    <t>307a3c6944ae4f1774bcc054015c7d761f778a52</t>
  </si>
  <si>
    <t>NAR509632|307a3c6944ae4f1774bcc054015c7d761f778a52|1</t>
  </si>
  <si>
    <t>JAI323223</t>
  </si>
  <si>
    <t>6c06d5612fb5fb3b87180918a80f14a237158b0b</t>
  </si>
  <si>
    <t>JAI323223|6c06d5612fb5fb3b87180918a80f14a237158b0b|1</t>
  </si>
  <si>
    <t>YDV313492</t>
  </si>
  <si>
    <t>9158d7b32eaa45c7731e1797f292236bd3953761</t>
  </si>
  <si>
    <t>YDV313492|9158d7b32eaa45c7731e1797f292236bd3953761|1</t>
  </si>
  <si>
    <t>KON181171</t>
  </si>
  <si>
    <t>9424cd2583658e6d771ef0d6f2bee577b302e543</t>
  </si>
  <si>
    <t>KON181171|9424cd2583658e6d771ef0d6f2bee577b302e543|1</t>
  </si>
  <si>
    <t>RJP363591</t>
  </si>
  <si>
    <t>5d8bc86f0b7409f77faf729d02e932a0e45ff9e7</t>
  </si>
  <si>
    <t>RJP363591|5d8bc86f0b7409f77faf729d02e932a0e45ff9e7|1</t>
  </si>
  <si>
    <t>MDA240557</t>
  </si>
  <si>
    <t>aefeae742fd1dfcc8c61a5579f7e989fb3471c59</t>
  </si>
  <si>
    <t>MDA240557|aefeae742fd1dfcc8c61a5579f7e989fb3471c59|1</t>
  </si>
  <si>
    <t>ARY270499</t>
  </si>
  <si>
    <t>d81f30b2a32081db1a3552335e9c95e22c473c82</t>
  </si>
  <si>
    <t>ARY270499|d81f30b2a32081db1a3552335e9c95e22c473c82|1</t>
  </si>
  <si>
    <t>SGM126766</t>
  </si>
  <si>
    <t>95f5158a68c3612aab7275a5e56a9ad9d187a242</t>
  </si>
  <si>
    <t>SGM126766|95f5158a68c3612aab7275a5e56a9ad9d187a242|1</t>
  </si>
  <si>
    <t>NAR513255</t>
  </si>
  <si>
    <t>1add56570efb065beeea8e47dc6c69e44a9a04d7</t>
  </si>
  <si>
    <t>NAR513255|1add56570efb065beeea8e47dc6c69e44a9a04d7|2</t>
  </si>
  <si>
    <t>KAY443169</t>
  </si>
  <si>
    <t>ef29eea04b3c90dc47ed5120e3a9e5f78839b8fb</t>
  </si>
  <si>
    <t>KAY443169|ef29eea04b3c90dc47ed5120e3a9e5f78839b8fb|1</t>
  </si>
  <si>
    <t>KAY454770</t>
  </si>
  <si>
    <t>81c5cfb7d1eb5b564c672170c09f91ecf4136b19</t>
  </si>
  <si>
    <t>KAY454770|81c5cfb7d1eb5b564c672170c09f91ecf4136b19|2</t>
  </si>
  <si>
    <t>PAR117864</t>
  </si>
  <si>
    <t>67f19f6f9a746d1d9a88ef86a270eb26eb6ba56c</t>
  </si>
  <si>
    <t>PAR117864|67f19f6f9a746d1d9a88ef86a270eb26eb6ba56c|1</t>
  </si>
  <si>
    <t>FPM394434</t>
  </si>
  <si>
    <t>da1f444562db59b0c49256d69e22ec25813c2021</t>
  </si>
  <si>
    <t>FPM394434|da1f444562db59b0c49256d69e22ec25813c2021|1</t>
  </si>
  <si>
    <t>KCM349876</t>
  </si>
  <si>
    <t>51baa3f2ddff39016d5d20def34dd8367b489cad</t>
  </si>
  <si>
    <t>KCM349876|51baa3f2ddff39016d5d20def34dd8367b489cad|1</t>
  </si>
  <si>
    <t>VIS280885</t>
  </si>
  <si>
    <t>9c37f2244ed502cf15d681e16a856c60b7e26bcc</t>
  </si>
  <si>
    <t>VIS280885|9c37f2244ed502cf15d681e16a856c60b7e26bcc|1</t>
  </si>
  <si>
    <t>TTB104454</t>
  </si>
  <si>
    <t>d135db38d4eafa5dd89d7a57f4681fa179bba09a</t>
  </si>
  <si>
    <t>TTB104454|d135db38d4eafa5dd89d7a57f4681fa179bba09a|1</t>
  </si>
  <si>
    <t>KAP216950</t>
  </si>
  <si>
    <t>9103e77542f53b55061e6c0770a640d6f1da21b5</t>
  </si>
  <si>
    <t>KAP216950|9103e77542f53b55061e6c0770a640d6f1da21b5|1</t>
  </si>
  <si>
    <t>CHR1281430</t>
  </si>
  <si>
    <t>987b18b05f9ad228e280675f2fc4f5e56a00b994</t>
  </si>
  <si>
    <t>CHR1281430|987b18b05f9ad228e280675f2fc4f5e56a00b994|1</t>
  </si>
  <si>
    <t>LIN228086</t>
  </si>
  <si>
    <t>31527e8504318f9b524f93cbc99abbb60147f66c</t>
  </si>
  <si>
    <t>LIN228086|31527e8504318f9b524f93cbc99abbb60147f66c|1</t>
  </si>
  <si>
    <t>CHR1283236</t>
  </si>
  <si>
    <t>eb84d9a5861c82c4b34c6c6feec0da81161fbd55</t>
  </si>
  <si>
    <t>CHR1283236|eb84d9a5861c82c4b34c6c6feec0da81161fbd55|1</t>
  </si>
  <si>
    <t>MMT141251</t>
  </si>
  <si>
    <t>a97ffe4a726f9e430ab23ff11ce53855bc311b64</t>
  </si>
  <si>
    <t>MMT141251|a97ffe4a726f9e430ab23ff11ce53855bc311b64|1</t>
  </si>
  <si>
    <t>DVM743623</t>
  </si>
  <si>
    <t>da41540364163c4021b02511b656142377cea7ea</t>
  </si>
  <si>
    <t>DVM743623|da41540364163c4021b02511b656142377cea7ea|1</t>
  </si>
  <si>
    <t>CHR1283447</t>
  </si>
  <si>
    <t>164e91b08e38182528e112e79312a8a5a67208f3</t>
  </si>
  <si>
    <t>CHR1283447|164e91b08e38182528e112e79312a8a5a67208f3|2</t>
  </si>
  <si>
    <t>MDA242220</t>
  </si>
  <si>
    <t>2743f49cf1a010e1d9cfa19ca84138eb36bd9e51</t>
  </si>
  <si>
    <t>MDA242220|2743f49cf1a010e1d9cfa19ca84138eb36bd9e51|1</t>
  </si>
  <si>
    <t>CHR1285743</t>
  </si>
  <si>
    <t>519a0ce8c29c2df76f089153da4e8b469fff42b2</t>
  </si>
  <si>
    <t>CHR1285743|519a0ce8c29c2df76f089153da4e8b469fff42b2|2</t>
  </si>
  <si>
    <t>RJP367874</t>
  </si>
  <si>
    <t>7cd50362f5966f001f50d23125280cbfd608b4b9</t>
  </si>
  <si>
    <t>RJP367874|7cd50362f5966f001f50d23125280cbfd608b4b9|1</t>
  </si>
  <si>
    <t>IYR256897</t>
  </si>
  <si>
    <t>7e73ad16d76c71a6ce60eac5c841c86f2645b036</t>
  </si>
  <si>
    <t>IYR256897|7e73ad16d76c71a6ce60eac5c841c86f2645b036|1</t>
  </si>
  <si>
    <t>MUS1953818</t>
  </si>
  <si>
    <t>4c50a9ae4c52811fab168db92925d0d3e8ec1dd2</t>
  </si>
  <si>
    <t>MUS1953818|4c50a9ae4c52811fab168db92925d0d3e8ec1dd2|1</t>
  </si>
  <si>
    <t>MRT381217</t>
  </si>
  <si>
    <t>8d9ee9fd05c2cd345e28726f273ce3b3440145ef</t>
  </si>
  <si>
    <t>MRT381217|8d9ee9fd05c2cd345e28726f273ce3b3440145ef|1</t>
  </si>
  <si>
    <t>VIS283130</t>
  </si>
  <si>
    <t>d222d0bad8337b884b8316e475dd459b8572f49d</t>
  </si>
  <si>
    <t>VIS283130|d222d0bad8337b884b8316e475dd459b8572f49d|1</t>
  </si>
  <si>
    <t>CHY202733</t>
  </si>
  <si>
    <t>41dbcce056758e1da26f165e71d50dc7ff11aedc</t>
  </si>
  <si>
    <t>CHY202733|41dbcce056758e1da26f165e71d50dc7ff11aedc|1</t>
  </si>
  <si>
    <t>CHR1288706</t>
  </si>
  <si>
    <t>c22f68ff0b6827f81316fe6fddd9d1a402384f59</t>
  </si>
  <si>
    <t>CHR1288706|c22f68ff0b6827f81316fe6fddd9d1a402384f59|2</t>
  </si>
  <si>
    <t>DHA121167</t>
  </si>
  <si>
    <t>31b7fa3009bbb1973a4548cee21662054d0e4c7c</t>
  </si>
  <si>
    <t>DHA121167|31b7fa3009bbb1973a4548cee21662054d0e4c7c|2</t>
  </si>
  <si>
    <t>BAL247818</t>
  </si>
  <si>
    <t>ac6c8138e8957b165d46510a55cb85c6f56ba0f7</t>
  </si>
  <si>
    <t>BAL247818|ac6c8138e8957b165d46510a55cb85c6f56ba0f7|1</t>
  </si>
  <si>
    <t>NAR520653</t>
  </si>
  <si>
    <t>b458966067d4147fde9865b3bad3332399be5e4a</t>
  </si>
  <si>
    <t>NAR520653|b458966067d4147fde9865b3bad3332399be5e4a|2</t>
  </si>
  <si>
    <t>CHT108369</t>
  </si>
  <si>
    <t>d83f8863fbb9ebc4dd893dfb4d552df05fbabef3</t>
  </si>
  <si>
    <t>CHT108369|d83f8863fbb9ebc4dd893dfb4d552df05fbabef3|1</t>
  </si>
  <si>
    <t>YDV318714</t>
  </si>
  <si>
    <t>a9b952ca8f5b2dc80109dab9653c60d3b7dff94c</t>
  </si>
  <si>
    <t>YDV318714|a9b952ca8f5b2dc80109dab9653c60d3b7dff94c|1</t>
  </si>
  <si>
    <t>NAR520915</t>
  </si>
  <si>
    <t>b17606be558f37adbc580890e397fdd3d66b1081</t>
  </si>
  <si>
    <t>NAR520915|b17606be558f37adbc580890e397fdd3d66b1081|1</t>
  </si>
  <si>
    <t>RRH114805</t>
  </si>
  <si>
    <t>8c6b50c12a1b8b39ec04bbfff8bcc243534f07eb</t>
  </si>
  <si>
    <t>RRH114805|8c6b50c12a1b8b39ec04bbfff8bcc243534f07eb|2</t>
  </si>
  <si>
    <t>LIN547877</t>
  </si>
  <si>
    <t>508a90e6723ae29e09cf1faee27b3955db921778</t>
  </si>
  <si>
    <t>LIN547877|508a90e6723ae29e09cf1faee27b3955db921778|1</t>
  </si>
  <si>
    <t>CHR1293088</t>
  </si>
  <si>
    <t>aa5b87a0dbd55d0c070be482173879b0efb2d281</t>
  </si>
  <si>
    <t>CHR1293088|aa5b87a0dbd55d0c070be482173879b0efb2d281|1</t>
  </si>
  <si>
    <t>EZH901456</t>
  </si>
  <si>
    <t>202cdcbaee05f82930758ddb1f652950d9e58506</t>
  </si>
  <si>
    <t>EZH901456|202cdcbaee05f82930758ddb1f652950d9e58506|1</t>
  </si>
  <si>
    <t>KCM355203</t>
  </si>
  <si>
    <t>7a035dddbb4709d9487da4e355d94ef414693b76</t>
  </si>
  <si>
    <t>KCM355203|7a035dddbb4709d9487da4e355d94ef414693b76|2</t>
  </si>
  <si>
    <t>KAY450399</t>
  </si>
  <si>
    <t>3dcc43edfe27ed8f4e84e7d95207d78219ae1f6d</t>
  </si>
  <si>
    <t>KAY450399|3dcc43edfe27ed8f4e84e7d95207d78219ae1f6d|1</t>
  </si>
  <si>
    <t>ARY276259</t>
  </si>
  <si>
    <t>3f282e94516447d69c932b6d7bbe4f012be6d57d</t>
  </si>
  <si>
    <t>ARY276259|3f282e94516447d69c932b6d7bbe4f012be6d57d|1</t>
  </si>
  <si>
    <t>DVM751053</t>
  </si>
  <si>
    <t>4fdeb4aaa8b1ddc3f3b209d576c22dc6b438e46d</t>
  </si>
  <si>
    <t>DVM751053|4fdeb4aaa8b1ddc3f3b209d576c22dc6b438e46d|1</t>
  </si>
  <si>
    <t>VIS285116</t>
  </si>
  <si>
    <t>fe5416405ac0c87a7e046a90502236afd307438a</t>
  </si>
  <si>
    <t>VIS285116|fe5416405ac0c87a7e046a90502236afd307438a|1</t>
  </si>
  <si>
    <t>LIN230592</t>
  </si>
  <si>
    <t>9cf506200f9449aa56dd06a3505c1ec1dd166ed4</t>
  </si>
  <si>
    <t>LIN230592|9cf506200f9449aa56dd06a3505c1ec1dd166ed4|1</t>
  </si>
  <si>
    <t>CHR1235236</t>
  </si>
  <si>
    <t>322873ae908940a595dc2c523d387bb543abb1a0</t>
  </si>
  <si>
    <t>CHR1235236|322873ae908940a595dc2c523d387bb543abb1a0|1</t>
  </si>
  <si>
    <t>DVM752487</t>
  </si>
  <si>
    <t>40af471ea13586e89a197286c35d3ebb34dde573</t>
  </si>
  <si>
    <t>DVM752487|40af471ea13586e89a197286c35d3ebb34dde573|1</t>
  </si>
  <si>
    <t>DEF172926</t>
  </si>
  <si>
    <t>83cac58ae32adb8b583b73e0ab952e3ae1a41ab3</t>
  </si>
  <si>
    <t>DEF172926|83cac58ae32adb8b583b73e0ab952e3ae1a41ab3|1</t>
  </si>
  <si>
    <t>VIS251005</t>
  </si>
  <si>
    <t>d6adb13a0cf3ca5a4b2f5d1851f8df7d5a57c529</t>
  </si>
  <si>
    <t>VIS251005|d6adb13a0cf3ca5a4b2f5d1851f8df7d5a57c529|1</t>
  </si>
  <si>
    <t>AGR297158</t>
  </si>
  <si>
    <t>c8f1542c8e4ca34a38d9ec1d1f83dcef90c67cbd</t>
  </si>
  <si>
    <t>AGR297158|c8f1542c8e4ca34a38d9ec1d1f83dcef90c67cbd|1</t>
  </si>
  <si>
    <t>MRT385414</t>
  </si>
  <si>
    <t>104e873c26fea554a9dda7ac256653ac2cdbb19e</t>
  </si>
  <si>
    <t>MRT385414|104e873c26fea554a9dda7ac256653ac2cdbb19e|1</t>
  </si>
  <si>
    <t>CHR1298800</t>
  </si>
  <si>
    <t>00e2a88f15bbb5100f5e01303f5f5cbd6e2a04ac</t>
  </si>
  <si>
    <t>CHR1298800|00e2a88f15bbb5100f5e01303f5f5cbd6e2a04ac|1</t>
  </si>
  <si>
    <t>BRH2703391</t>
  </si>
  <si>
    <t>878ac43d60e5a8796d64964e57f1a4dace4cef0a</t>
  </si>
  <si>
    <t>BRH2703391|878ac43d60e5a8796d64964e57f1a4dace4cef0a|1</t>
  </si>
  <si>
    <t>NAR526342</t>
  </si>
  <si>
    <t>e3823525ff82b571e595682d127afaf142b145db</t>
  </si>
  <si>
    <t>NAR526342|e3823525ff82b571e595682d127afaf142b145db|2</t>
  </si>
  <si>
    <t>EZH396982</t>
  </si>
  <si>
    <t>c19f124de8edd3123801726d44ce18b0d728d405</t>
  </si>
  <si>
    <t>EZH396982|c19f124de8edd3123801726d44ce18b0d728d405|1</t>
  </si>
  <si>
    <t>RDY293528</t>
  </si>
  <si>
    <t>d9dc018384d995d0c079b5615d15ece33e5231e1</t>
  </si>
  <si>
    <t>RDY293528|d9dc018384d995d0c079b5615d15ece33e5231e1|1</t>
  </si>
  <si>
    <t>KMC233975</t>
  </si>
  <si>
    <t>2f041e3cb99d5a0df7015c1ff1e077c527af88cb</t>
  </si>
  <si>
    <t>KMC233975|2f041e3cb99d5a0df7015c1ff1e077c527af88cb|1</t>
  </si>
  <si>
    <t>AMB113092</t>
  </si>
  <si>
    <t>4a661b4ac0a55574aa722145a3bebc9c2fd78555</t>
  </si>
  <si>
    <t>AMB113092|4a661b4ac0a55574aa722145a3bebc9c2fd78555|1</t>
  </si>
  <si>
    <t>BRH1423501</t>
  </si>
  <si>
    <t>9a1f89d8a16bc2b7348633b41822619a3bf8d762</t>
  </si>
  <si>
    <t>BRH1423501|9a1f89d8a16bc2b7348633b41822619a3bf8d762|1</t>
  </si>
  <si>
    <t>NAR528890</t>
  </si>
  <si>
    <t>3210674ae83c10c699635a279fc2e496449d4d4b</t>
  </si>
  <si>
    <t>NAR528890|3210674ae83c10c699635a279fc2e496449d4d4b|2</t>
  </si>
  <si>
    <t>ARU117377</t>
  </si>
  <si>
    <t>3fadaca9856303b19a8742f47a9c47bf05b3cb27</t>
  </si>
  <si>
    <t>ARU117377|3fadaca9856303b19a8742f47a9c47bf05b3cb27|1</t>
  </si>
  <si>
    <t>BNI448928</t>
  </si>
  <si>
    <t>b86b7007d822aa8593aaa275a2629740b1124b90</t>
  </si>
  <si>
    <t>BNI448928|b86b7007d822aa8593aaa275a2629740b1124b90|1</t>
  </si>
  <si>
    <t>MUS1973917</t>
  </si>
  <si>
    <t>2158ee7210f682b63697fc62c7645cd132f0fe05</t>
  </si>
  <si>
    <t>MUS1973917|2158ee7210f682b63697fc62c7645cd132f0fe05|2</t>
  </si>
  <si>
    <t>MUS1975730</t>
  </si>
  <si>
    <t>02eeb823b501d325215555c6b0db10637c0ab193</t>
  </si>
  <si>
    <t>MUS1975730|02eeb823b501d325215555c6b0db10637c0ab193|1</t>
  </si>
  <si>
    <t>MRT388642</t>
  </si>
  <si>
    <t>2a90371e3e3b51c10f1a0c893e287fd04a2c0461</t>
  </si>
  <si>
    <t>MRT388642|2a90371e3e3b51c10f1a0c893e287fd04a2c0461|2</t>
  </si>
  <si>
    <t>CHR1720701</t>
  </si>
  <si>
    <t>dc5533d8276f1484871761ed42a0f1b5adfdd961</t>
  </si>
  <si>
    <t>CHR1720701|dc5533d8276f1484871761ed42a0f1b5adfdd961|1</t>
  </si>
  <si>
    <t>KON185156</t>
  </si>
  <si>
    <t>2794a27172febb50fad93239d31dfb2f5df3a256</t>
  </si>
  <si>
    <t>KON185156|2794a27172febb50fad93239d31dfb2f5df3a256|1</t>
  </si>
  <si>
    <t>BRH1431111</t>
  </si>
  <si>
    <t>e2061f66224a2b5742e44fbe3c1e9e26e0d8a7ac</t>
  </si>
  <si>
    <t>BRH1431111|e2061f66224a2b5742e44fbe3c1e9e26e0d8a7ac|1</t>
  </si>
  <si>
    <t>YDV324171</t>
  </si>
  <si>
    <t>f33d29c8d277d454abffb1cf38a2aadb014effc0</t>
  </si>
  <si>
    <t>YDV324171|f33d29c8d277d454abffb1cf38a2aadb014effc0|1</t>
  </si>
  <si>
    <t>KCM360418</t>
  </si>
  <si>
    <t>540b0506b88ca52a038112bf427dff50303ecf59</t>
  </si>
  <si>
    <t>KCM360418|540b0506b88ca52a038112bf427dff50303ecf59|1</t>
  </si>
  <si>
    <t>JAI329577</t>
  </si>
  <si>
    <t>21a07362252236b8be22ab35afff5e21bd827dc6</t>
  </si>
  <si>
    <t>JAI329577|21a07362252236b8be22ab35afff5e21bd827dc6|1</t>
  </si>
  <si>
    <t>CHR1309890</t>
  </si>
  <si>
    <t>8d30cbf16b0bf118422a308f283b3ff500ce3bd4</t>
  </si>
  <si>
    <t>CHR1309890|8d30cbf16b0bf118422a308f283b3ff500ce3bd4|1</t>
  </si>
  <si>
    <t>MUT119381</t>
  </si>
  <si>
    <t>967e0e3d5058e710258bbc49bb8368a758bc3208</t>
  </si>
  <si>
    <t>MUT119381|967e0e3d5058e710258bbc49bb8368a758bc3208|1</t>
  </si>
  <si>
    <t>SCM400892</t>
  </si>
  <si>
    <t>a03aaa8d875d3d67f2e76c1a9bdca72aa8f345ab</t>
  </si>
  <si>
    <t>SCM400892|a03aaa8d875d3d67f2e76c1a9bdca72aa8f345ab|2</t>
  </si>
  <si>
    <t>VIS289160</t>
  </si>
  <si>
    <t>b446e31b648b9f0c6d1100196ba014cf299b9c20</t>
  </si>
  <si>
    <t>VIS289160|b446e31b648b9f0c6d1100196ba014cf299b9c20|1</t>
  </si>
  <si>
    <t>EZH401440</t>
  </si>
  <si>
    <t>f9c3f2a458bb3f40005a463f6028934e2527b270</t>
  </si>
  <si>
    <t>EZH401440|f9c3f2a458bb3f40005a463f6028934e2527b270|1</t>
  </si>
  <si>
    <t>ADI209947</t>
  </si>
  <si>
    <t>918035dbbd3e1e1bec745231cb023e70da49a1a7</t>
  </si>
  <si>
    <t>ADI209947|918035dbbd3e1e1bec745231cb023e70da49a1a7|1</t>
  </si>
  <si>
    <t>MRU116715</t>
  </si>
  <si>
    <t>e45436c4156971b06839da8a861f48a17ae74687</t>
  </si>
  <si>
    <t>MRU116715|e45436c4156971b06839da8a861f48a17ae74687|1</t>
  </si>
  <si>
    <t>DVM3120221</t>
  </si>
  <si>
    <t>ee8b6270d23896fcd58f7afb43253072e0032d8b</t>
  </si>
  <si>
    <t>DVM3120221|ee8b6270d23896fcd58f7afb43253072e0032d8b|1</t>
  </si>
  <si>
    <t>IYR260329</t>
  </si>
  <si>
    <t>cb062cdce583d126b2bb9e1887aead5f7e198a94</t>
  </si>
  <si>
    <t>IYR260329|cb062cdce583d126b2bb9e1887aead5f7e198a94|2</t>
  </si>
  <si>
    <t>VNN117542</t>
  </si>
  <si>
    <t>ac5c20f9c4f57a220481ac9a8e8e0ced9203799c</t>
  </si>
  <si>
    <t>VNN117542|ac5c20f9c4f57a220481ac9a8e8e0ced9203799c|1</t>
  </si>
  <si>
    <t>EZH402022</t>
  </si>
  <si>
    <t>228d9c6bdb69d4cc7dc5b2bf4822067b536574f1</t>
  </si>
  <si>
    <t>EZH402022|228d9c6bdb69d4cc7dc5b2bf4822067b536574f1|1</t>
  </si>
  <si>
    <t>CHR1312995</t>
  </si>
  <si>
    <t>a994ff498c307a199c1b48124024c01eb92397bc</t>
  </si>
  <si>
    <t>CHR1312995|a994ff498c307a199c1b48124024c01eb92397bc|1</t>
  </si>
  <si>
    <t>KNY153673</t>
  </si>
  <si>
    <t>26e4035828d04a4b663b44539e5889e14b73351f</t>
  </si>
  <si>
    <t>KNY153673|26e4035828d04a4b663b44539e5889e14b73351f|1</t>
  </si>
  <si>
    <t>BRH1438854</t>
  </si>
  <si>
    <t>9e2674b684f8b8aeb1a041253b5ea3e0b3b28558</t>
  </si>
  <si>
    <t>BRH1438854|9e2674b684f8b8aeb1a041253b5ea3e0b3b28558|1</t>
  </si>
  <si>
    <t>YDV325764</t>
  </si>
  <si>
    <t>ba1b96e73f8fd5b4acbff473f9067ff87d235220</t>
  </si>
  <si>
    <t>YDV325764|ba1b96e73f8fd5b4acbff473f9067ff87d235220|1</t>
  </si>
  <si>
    <t>VNI246005</t>
  </si>
  <si>
    <t>d843a5386434c0c857d6eb865a674cb1f13ac1d1</t>
  </si>
  <si>
    <t>VNI246005|d843a5386434c0c857d6eb865a674cb1f13ac1d1|1</t>
  </si>
  <si>
    <t>JAI330415</t>
  </si>
  <si>
    <t>230a7d8960255a4650c8040b0ae26e43bb99ca72</t>
  </si>
  <si>
    <t>JAI330415|230a7d8960255a4650c8040b0ae26e43bb99ca72|1</t>
  </si>
  <si>
    <t>JAT202207</t>
  </si>
  <si>
    <t>7026f396859cfc380881122512cd283419121ff8</t>
  </si>
  <si>
    <t>JAT202207|7026f396859cfc380881122512cd283419121ff8|1</t>
  </si>
  <si>
    <t>CHM134805</t>
  </si>
  <si>
    <t>33dff254875b321d6bdfdfb936de685a6a2603d9</t>
  </si>
  <si>
    <t>CHM134805|33dff254875b321d6bdfdfb936de685a6a2603d9|1</t>
  </si>
  <si>
    <t>BRH1444377</t>
  </si>
  <si>
    <t>6e3d09559cccae62db264cb537e8d1126f9aed7e</t>
  </si>
  <si>
    <t>BRH1444377|6e3d09559cccae62db264cb537e8d1126f9aed7e|1</t>
  </si>
  <si>
    <t>KAP208045</t>
  </si>
  <si>
    <t>0534c54ad4986d06491d9c9ab86094e2d58f5020</t>
  </si>
  <si>
    <t>KAP208045|0534c54ad4986d06491d9c9ab86094e2d58f5020|1</t>
  </si>
  <si>
    <t>KSH242077</t>
  </si>
  <si>
    <t>6e59bcc32431f9e10566cba079f8ce7a342d4e2a</t>
  </si>
  <si>
    <t>KSH242077|6e59bcc32431f9e10566cba079f8ce7a342d4e2a|2</t>
  </si>
  <si>
    <t>NAR536851</t>
  </si>
  <si>
    <t>e6ba8398e5e3a95e1f4ffa567974676dc0f01d93</t>
  </si>
  <si>
    <t>NAR536851|e6ba8398e5e3a95e1f4ffa567974676dc0f01d93|1</t>
  </si>
  <si>
    <t>NAR537406</t>
  </si>
  <si>
    <t>3f4ac4f85345a11cacea02f5886efe8c1261dff8</t>
  </si>
  <si>
    <t>NAR537406|3f4ac4f85345a11cacea02f5886efe8c1261dff8|1</t>
  </si>
  <si>
    <t>SIK584208</t>
  </si>
  <si>
    <t>afa79afebd796d3f9578c4a47edc8ca624acce3f</t>
  </si>
  <si>
    <t>SIK584208|afa79afebd796d3f9578c4a47edc8ca624acce3f|1</t>
  </si>
  <si>
    <t>SGM128993</t>
  </si>
  <si>
    <t>1af3219cf83ddb9a70366b43395a7cef6727add0</t>
  </si>
  <si>
    <t>SGM128993|1af3219cf83ddb9a70366b43395a7cef6727add0|1</t>
  </si>
  <si>
    <t>NDR187919</t>
  </si>
  <si>
    <t>5d8ec9d1237a8e609c1b8af7e29fd965e721342c</t>
  </si>
  <si>
    <t>NDR187919|5d8ec9d1237a8e609c1b8af7e29fd965e721342c|1</t>
  </si>
  <si>
    <t>VIS291661</t>
  </si>
  <si>
    <t>58f88ecfd71c391d07998329771718eeb2ba895a</t>
  </si>
  <si>
    <t>VIS291661|58f88ecfd71c391d07998329771718eeb2ba895a|1</t>
  </si>
  <si>
    <t>ADI211686</t>
  </si>
  <si>
    <t>SGM129035</t>
  </si>
  <si>
    <t>KMC237629</t>
  </si>
  <si>
    <t>GUR105096</t>
  </si>
  <si>
    <t>IYR261710</t>
  </si>
  <si>
    <t>CHU118609</t>
  </si>
  <si>
    <t>SCM405477</t>
  </si>
  <si>
    <t>BRH1451968</t>
  </si>
  <si>
    <t>MDA248367</t>
  </si>
  <si>
    <t>RDY299385</t>
  </si>
  <si>
    <t>CHR1324436</t>
  </si>
  <si>
    <t>IYR262196</t>
  </si>
  <si>
    <t>MDA248656</t>
  </si>
  <si>
    <t>BIL115153</t>
  </si>
  <si>
    <t>IYR262427</t>
  </si>
  <si>
    <t>SHI113835</t>
  </si>
  <si>
    <t>KAY464265</t>
  </si>
  <si>
    <t>BRH1292171</t>
  </si>
  <si>
    <t>SCM409213</t>
  </si>
  <si>
    <t>CHY209071</t>
  </si>
  <si>
    <t>MRT246999</t>
  </si>
  <si>
    <t>KCM263181</t>
  </si>
  <si>
    <t>BNI478738</t>
  </si>
  <si>
    <t>KHA228739</t>
  </si>
  <si>
    <t>BRH1468344</t>
  </si>
  <si>
    <t>MUS2003675</t>
  </si>
  <si>
    <t>KSH244359</t>
  </si>
  <si>
    <t>JAI333502</t>
  </si>
  <si>
    <t>VIS295009</t>
  </si>
  <si>
    <t>NDR190084</t>
  </si>
  <si>
    <t>YDV331777</t>
  </si>
  <si>
    <t>CHR1333024</t>
  </si>
  <si>
    <t>JAV148168</t>
  </si>
  <si>
    <t>KAY467318</t>
  </si>
  <si>
    <t>NAR546674</t>
  </si>
  <si>
    <t>MDI123298</t>
  </si>
  <si>
    <t>RDY302301</t>
  </si>
  <si>
    <t>ARY246259</t>
  </si>
  <si>
    <t>LIN237960</t>
  </si>
  <si>
    <t>ADI214563</t>
  </si>
  <si>
    <t>BIL115332</t>
  </si>
  <si>
    <t>RDY303063</t>
  </si>
  <si>
    <t>MDA250524</t>
  </si>
  <si>
    <t>PDM188960</t>
  </si>
  <si>
    <t>CHR1338364</t>
  </si>
  <si>
    <t>SIK590280</t>
  </si>
  <si>
    <t>GUV106880</t>
  </si>
  <si>
    <t>MDA250933</t>
  </si>
  <si>
    <t>BHU159798</t>
  </si>
  <si>
    <t>SGM130069</t>
  </si>
  <si>
    <t>VNI252270</t>
  </si>
  <si>
    <t>ADI215470</t>
  </si>
  <si>
    <t>DVM778548</t>
  </si>
  <si>
    <t>CHR1341460</t>
  </si>
  <si>
    <t>KAY470457</t>
  </si>
  <si>
    <t>VNN118351</t>
  </si>
  <si>
    <t>HAV110678</t>
  </si>
  <si>
    <t>BRH1490456</t>
  </si>
  <si>
    <t>VIS298343</t>
  </si>
  <si>
    <t>NDR192014</t>
  </si>
  <si>
    <t>MDA251413</t>
  </si>
  <si>
    <t>NDR192054</t>
  </si>
  <si>
    <t>GOW166636</t>
  </si>
  <si>
    <t>VNI252800</t>
  </si>
  <si>
    <t>JAV148979</t>
  </si>
  <si>
    <t>EZH416427</t>
  </si>
  <si>
    <t>MDA251596</t>
  </si>
  <si>
    <t>GOW166725</t>
  </si>
  <si>
    <t>NAR553775</t>
  </si>
  <si>
    <t>KUN134767</t>
  </si>
  <si>
    <t>BRH1495740</t>
  </si>
  <si>
    <t>CHR1346156</t>
  </si>
  <si>
    <t>GOW166812</t>
  </si>
  <si>
    <t>KUL134079</t>
  </si>
  <si>
    <t>IYR265164</t>
  </si>
  <si>
    <t>KMC243064</t>
  </si>
  <si>
    <t>VAI159515</t>
  </si>
  <si>
    <t>VNI253620</t>
  </si>
  <si>
    <t>CHR947358</t>
  </si>
  <si>
    <t>KMC243292</t>
  </si>
  <si>
    <t>CHR1349372</t>
  </si>
  <si>
    <t>SCM418303</t>
  </si>
  <si>
    <t>EZH418563</t>
  </si>
  <si>
    <t>CHR1350524</t>
  </si>
  <si>
    <t>VIS300322</t>
  </si>
  <si>
    <t>NDR193248</t>
  </si>
  <si>
    <t>BES119378</t>
  </si>
  <si>
    <t>DVM783797</t>
  </si>
  <si>
    <t>KMC243806</t>
  </si>
  <si>
    <t>SCM419214</t>
  </si>
  <si>
    <t>LEP112936</t>
  </si>
  <si>
    <t>EZH419369</t>
  </si>
  <si>
    <t>KMC243918</t>
  </si>
  <si>
    <t>BRH1506544</t>
  </si>
  <si>
    <t>MDA253090</t>
  </si>
  <si>
    <t>VOK140873</t>
  </si>
  <si>
    <t>GRA105265</t>
  </si>
  <si>
    <t>BRH1507612</t>
  </si>
  <si>
    <t>ADI218646</t>
  </si>
  <si>
    <t>KON190543</t>
  </si>
  <si>
    <t>VNI256423</t>
  </si>
  <si>
    <t>PNT193155</t>
  </si>
  <si>
    <t>BRH1513741</t>
  </si>
  <si>
    <t>IYR335860</t>
  </si>
  <si>
    <t>JAI338312</t>
  </si>
  <si>
    <t>IYR266678</t>
  </si>
  <si>
    <t>VSW145583</t>
  </si>
  <si>
    <t>MDA254512</t>
  </si>
  <si>
    <t>SIK597762</t>
  </si>
  <si>
    <t>MDH134064</t>
  </si>
  <si>
    <t>MDI124378</t>
  </si>
  <si>
    <t>MDG124835</t>
  </si>
  <si>
    <t>JAI338756</t>
  </si>
  <si>
    <t>IYN159338</t>
  </si>
  <si>
    <t>SCM425800</t>
  </si>
  <si>
    <t>ARY297434</t>
  </si>
  <si>
    <t>IYR267198</t>
  </si>
  <si>
    <t>BRH1525489</t>
  </si>
  <si>
    <t>EZH424629</t>
  </si>
  <si>
    <t>YDV342844</t>
  </si>
  <si>
    <t>BRH372926</t>
  </si>
  <si>
    <t>PLI159186</t>
  </si>
  <si>
    <t>BNI520001</t>
  </si>
  <si>
    <t>BRH1528153</t>
  </si>
  <si>
    <t>DVM790618</t>
  </si>
  <si>
    <t>VIS304628</t>
  </si>
  <si>
    <t>IYR267510</t>
  </si>
  <si>
    <t>KON191396</t>
  </si>
  <si>
    <t>MUK348963</t>
  </si>
  <si>
    <t>BNI522743</t>
  </si>
  <si>
    <t>JNG112700</t>
  </si>
  <si>
    <t>CHR1367738</t>
  </si>
  <si>
    <t>VNI259162</t>
  </si>
  <si>
    <t>KCM382255</t>
  </si>
  <si>
    <t>SWA108401</t>
  </si>
  <si>
    <t>KMC247153</t>
  </si>
  <si>
    <t>IYN150044</t>
  </si>
  <si>
    <t>CHR1369762</t>
  </si>
  <si>
    <t>CHR1370076</t>
  </si>
  <si>
    <t>SGM131614</t>
  </si>
  <si>
    <t>RJP394414</t>
  </si>
  <si>
    <t>RAJ113013</t>
  </si>
  <si>
    <t>KMC247713</t>
  </si>
  <si>
    <t>MUS1459631</t>
  </si>
  <si>
    <t>CHY215569</t>
  </si>
  <si>
    <t>CHY215608</t>
  </si>
  <si>
    <t>KMC247815</t>
  </si>
  <si>
    <t>BRH1064304</t>
  </si>
  <si>
    <t>NAR569627</t>
  </si>
  <si>
    <t>BAL279864</t>
  </si>
  <si>
    <t>BAL279887</t>
  </si>
  <si>
    <t>KON192164</t>
  </si>
  <si>
    <t>KON192184</t>
  </si>
  <si>
    <t>SNR159170</t>
  </si>
  <si>
    <t>EZH429120</t>
  </si>
  <si>
    <t>NDR197574</t>
  </si>
  <si>
    <t>JAI348448</t>
  </si>
  <si>
    <t>KMC248529</t>
  </si>
  <si>
    <t>KMC248569</t>
  </si>
  <si>
    <t>DVM795860</t>
  </si>
  <si>
    <t>CHR1375403</t>
  </si>
  <si>
    <t>BAL280786</t>
  </si>
  <si>
    <t>KAY484944</t>
  </si>
  <si>
    <t>RJP396314</t>
  </si>
  <si>
    <t>GOW169336</t>
  </si>
  <si>
    <t>IYR268900</t>
  </si>
  <si>
    <t>BRH1548063</t>
  </si>
  <si>
    <t>MDA257876</t>
  </si>
  <si>
    <t>VSW146808</t>
  </si>
  <si>
    <t>SNR120963</t>
  </si>
  <si>
    <t>FPM414438</t>
  </si>
  <si>
    <t>KLA104241</t>
  </si>
  <si>
    <t>CHY216905</t>
  </si>
  <si>
    <t>RDY315048</t>
  </si>
  <si>
    <t>MUT121378</t>
  </si>
  <si>
    <t>CHR1380848</t>
  </si>
  <si>
    <t>VIS309255</t>
  </si>
  <si>
    <t>GRA105537</t>
  </si>
  <si>
    <t>CHR1381583</t>
  </si>
  <si>
    <t>DVM1686712</t>
  </si>
  <si>
    <t>ARY304149</t>
  </si>
  <si>
    <t>VEM128233</t>
  </si>
  <si>
    <t>DVM800509</t>
  </si>
  <si>
    <t>VES113207</t>
  </si>
  <si>
    <t>NIY156968</t>
  </si>
  <si>
    <t>VSW147107</t>
  </si>
  <si>
    <t>YDV349056</t>
  </si>
  <si>
    <t>KSH252984</t>
  </si>
  <si>
    <t>BRH1560563</t>
  </si>
  <si>
    <t>MMT146911</t>
  </si>
  <si>
    <t>CHY217677</t>
  </si>
  <si>
    <t>THI103130</t>
  </si>
  <si>
    <t>IYR270042</t>
  </si>
  <si>
    <t>KON193598</t>
  </si>
  <si>
    <t>GOW170170</t>
  </si>
  <si>
    <t>MDH135080</t>
  </si>
  <si>
    <t>ARY305896</t>
  </si>
  <si>
    <t>BRH1565298</t>
  </si>
  <si>
    <t>JAI343164</t>
  </si>
  <si>
    <t>ARY306085</t>
  </si>
  <si>
    <t>LIN247150</t>
  </si>
  <si>
    <t>IYR270489</t>
  </si>
  <si>
    <t>KON193966</t>
  </si>
  <si>
    <t>VSW147491</t>
  </si>
  <si>
    <t>KAP219626</t>
  </si>
  <si>
    <t>KAY490925</t>
  </si>
  <si>
    <t>BNJ112222</t>
  </si>
  <si>
    <t>EZH436776</t>
  </si>
  <si>
    <t>VNI265308</t>
  </si>
  <si>
    <t>KAY492111</t>
  </si>
  <si>
    <t>MDA260482</t>
  </si>
  <si>
    <t>PDM195829</t>
  </si>
  <si>
    <t>KAY492548</t>
  </si>
  <si>
    <t>VNI265697</t>
  </si>
  <si>
    <t>NIY157738</t>
  </si>
  <si>
    <t>VNI265727</t>
  </si>
  <si>
    <t>KLM116922</t>
  </si>
  <si>
    <t>MRT429534</t>
  </si>
  <si>
    <t>NAR583267</t>
  </si>
  <si>
    <t>MAL136088</t>
  </si>
  <si>
    <t>DVM809502</t>
  </si>
  <si>
    <t>SRY148453</t>
  </si>
  <si>
    <t>ADI226002</t>
  </si>
  <si>
    <t>DVM809846</t>
  </si>
  <si>
    <t>KAP220780</t>
  </si>
  <si>
    <t>KON194884</t>
  </si>
  <si>
    <t>KON194883</t>
  </si>
  <si>
    <t>LIN248730</t>
  </si>
  <si>
    <t>KAU113241</t>
  </si>
  <si>
    <t>KAB109530</t>
  </si>
  <si>
    <t>CHR1399606</t>
  </si>
  <si>
    <t>DVM811439</t>
  </si>
  <si>
    <t>IYN161434</t>
  </si>
  <si>
    <t>IYR272160</t>
  </si>
  <si>
    <t>KAY497438</t>
  </si>
  <si>
    <t>RDY320774</t>
  </si>
  <si>
    <t>JNG113387</t>
  </si>
  <si>
    <t>DVM812711</t>
  </si>
  <si>
    <t>LOH127275</t>
  </si>
  <si>
    <t>BNI564318</t>
  </si>
  <si>
    <t>KAP221559</t>
  </si>
  <si>
    <t>BAH130348</t>
  </si>
  <si>
    <t>CHR1403359</t>
  </si>
  <si>
    <t>CHM141375</t>
  </si>
  <si>
    <t>MDA262375</t>
  </si>
  <si>
    <t>VOK143573</t>
  </si>
  <si>
    <t>PTL184534</t>
  </si>
  <si>
    <t>MER108457</t>
  </si>
  <si>
    <t>MRT433585</t>
  </si>
  <si>
    <t>IYN161730</t>
  </si>
  <si>
    <t>CHR1406913</t>
  </si>
  <si>
    <t>VNI620095</t>
  </si>
  <si>
    <t>NAR590306</t>
  </si>
  <si>
    <t>MUS2089059</t>
  </si>
  <si>
    <t>NAR590963</t>
  </si>
  <si>
    <t>CHR1409250</t>
  </si>
  <si>
    <t>MUS2090810</t>
  </si>
  <si>
    <t>CHR1410333</t>
  </si>
  <si>
    <t>MDA263378</t>
  </si>
  <si>
    <t>MUK211344</t>
  </si>
  <si>
    <t>LIN250871</t>
  </si>
  <si>
    <t>JAI347054</t>
  </si>
  <si>
    <t>MRT435348</t>
  </si>
  <si>
    <t>NAR593086</t>
  </si>
  <si>
    <t>GAR118073</t>
  </si>
  <si>
    <t>CHY221997</t>
  </si>
  <si>
    <t>MRU100981</t>
  </si>
  <si>
    <t>NAR594570</t>
  </si>
  <si>
    <t>CHM139295</t>
  </si>
  <si>
    <t>KHA237987</t>
  </si>
  <si>
    <t>KON196741</t>
  </si>
  <si>
    <t>VNI270516</t>
  </si>
  <si>
    <t>BRH670631</t>
  </si>
  <si>
    <t>VAV116992</t>
  </si>
  <si>
    <t>NAI129881</t>
  </si>
  <si>
    <t>DEF183786</t>
  </si>
  <si>
    <t>LIN251606</t>
  </si>
  <si>
    <t>CHR1416065</t>
  </si>
  <si>
    <t>SIK614102</t>
  </si>
  <si>
    <t>MRT437358</t>
  </si>
  <si>
    <t>BRH1609616</t>
  </si>
  <si>
    <t>RDY324222</t>
  </si>
  <si>
    <t>NHA111794</t>
  </si>
  <si>
    <t>KMC256459</t>
  </si>
  <si>
    <t>PDM198167</t>
  </si>
  <si>
    <t>KON197042</t>
  </si>
  <si>
    <t>KON197091</t>
  </si>
  <si>
    <t>VIS319191</t>
  </si>
  <si>
    <t>PDM198245</t>
  </si>
  <si>
    <t>VNI271661</t>
  </si>
  <si>
    <t>EZH568297</t>
  </si>
  <si>
    <t>PSI112440</t>
  </si>
  <si>
    <t>BRH1613983</t>
  </si>
  <si>
    <t>EZH448877</t>
  </si>
  <si>
    <t>VID149252</t>
  </si>
  <si>
    <t>BRH1614608</t>
  </si>
  <si>
    <t>BAL296354</t>
  </si>
  <si>
    <t>KOI136345</t>
  </si>
  <si>
    <t>VNI272299</t>
  </si>
  <si>
    <t>NAR599115</t>
  </si>
  <si>
    <t>JAI348807</t>
  </si>
  <si>
    <t>NAR316579</t>
  </si>
  <si>
    <t>KUL138882</t>
  </si>
  <si>
    <t>BRH1620477</t>
  </si>
  <si>
    <t>NAR600436</t>
  </si>
  <si>
    <t>CKP111985</t>
  </si>
  <si>
    <t>LIN253084</t>
  </si>
  <si>
    <t>RDY325995</t>
  </si>
  <si>
    <t>KON197723</t>
  </si>
  <si>
    <t>DVM826965</t>
  </si>
  <si>
    <t>RAI105546</t>
  </si>
  <si>
    <t>DVM827351</t>
  </si>
  <si>
    <t>MRT441332</t>
  </si>
  <si>
    <t>MUS2107942</t>
  </si>
  <si>
    <t>EZH451674</t>
  </si>
  <si>
    <t>VES113802</t>
  </si>
  <si>
    <t>BAL298121</t>
  </si>
  <si>
    <t>VNI273565</t>
  </si>
  <si>
    <t>KMC257978</t>
  </si>
  <si>
    <t>DVM828898</t>
  </si>
  <si>
    <t>KON307127</t>
  </si>
  <si>
    <t>ADI231146</t>
  </si>
  <si>
    <t>KUN150033</t>
  </si>
  <si>
    <t>ARY316190</t>
  </si>
  <si>
    <t>BRH1626980</t>
  </si>
  <si>
    <t>GOW173293</t>
  </si>
  <si>
    <t>NHA111951</t>
  </si>
  <si>
    <t>VOK144790</t>
  </si>
  <si>
    <t>RDY327181</t>
  </si>
  <si>
    <t>KON198274</t>
  </si>
  <si>
    <t>KRU138356</t>
  </si>
  <si>
    <t>PDM199431</t>
  </si>
  <si>
    <t>BAL299429</t>
  </si>
  <si>
    <t>MDA266778</t>
  </si>
  <si>
    <t>NAR604201</t>
  </si>
  <si>
    <t>KMC258834</t>
  </si>
  <si>
    <t>BRH1631476</t>
  </si>
  <si>
    <t>NAR604995</t>
  </si>
  <si>
    <t>DVM833172</t>
  </si>
  <si>
    <t>ARY317389</t>
  </si>
  <si>
    <t>NAR605436</t>
  </si>
  <si>
    <t>DHI113326</t>
  </si>
  <si>
    <t>DVM836858</t>
  </si>
  <si>
    <t>DVM838785</t>
  </si>
  <si>
    <t>DVM839058</t>
  </si>
  <si>
    <t>DVM844810</t>
  </si>
  <si>
    <t>DVM857424</t>
  </si>
  <si>
    <t>DVM859275</t>
  </si>
  <si>
    <t>KMI183297</t>
  </si>
  <si>
    <t>DVM861006</t>
  </si>
  <si>
    <t>DVM861642</t>
  </si>
  <si>
    <t>DVM861838</t>
  </si>
  <si>
    <t>PDM199741</t>
  </si>
  <si>
    <t>ARY317635</t>
  </si>
  <si>
    <t>BRH1634520</t>
  </si>
  <si>
    <t>CHR1435005</t>
  </si>
  <si>
    <t>YDV363804</t>
  </si>
  <si>
    <t>ARU120970</t>
  </si>
  <si>
    <t>KAP225594</t>
  </si>
  <si>
    <t>RDY670753</t>
  </si>
  <si>
    <t>EZH456256</t>
  </si>
  <si>
    <t>BAL301341</t>
  </si>
  <si>
    <t>MUS2119311</t>
  </si>
  <si>
    <t>CHR1437525</t>
  </si>
  <si>
    <t>BAL301504</t>
  </si>
  <si>
    <t>NDR208941</t>
  </si>
  <si>
    <t>PAR122370</t>
  </si>
  <si>
    <t>BRH1639669</t>
  </si>
  <si>
    <t>JAV154935</t>
  </si>
  <si>
    <t>DVM866963</t>
  </si>
  <si>
    <t>BRH1640536</t>
  </si>
  <si>
    <t>NAR609614</t>
  </si>
  <si>
    <t>NAR609632</t>
  </si>
  <si>
    <t>BRH1641376</t>
  </si>
  <si>
    <t>JAI351451</t>
  </si>
  <si>
    <t>DHE143329</t>
  </si>
  <si>
    <t>MDA268675</t>
  </si>
  <si>
    <t>IYR277143</t>
  </si>
  <si>
    <t>GAG110803</t>
  </si>
  <si>
    <t>KAP226222</t>
  </si>
  <si>
    <t>DVM869745</t>
  </si>
  <si>
    <t>CHR1444378</t>
  </si>
  <si>
    <t>CHY226594</t>
  </si>
  <si>
    <t>NAR612223</t>
  </si>
  <si>
    <t>NAR612579</t>
  </si>
  <si>
    <t>CHR1445447</t>
  </si>
  <si>
    <t>NDR210152</t>
  </si>
  <si>
    <t>KOR119904</t>
  </si>
  <si>
    <t>LIN256523</t>
  </si>
  <si>
    <t>CHR1446061</t>
  </si>
  <si>
    <t>KMC477800</t>
  </si>
  <si>
    <t>JAI515567</t>
  </si>
  <si>
    <t>BRH1649070</t>
  </si>
  <si>
    <t>DVM872449</t>
  </si>
  <si>
    <t>CHR1447099</t>
  </si>
  <si>
    <t>DVM872928</t>
  </si>
  <si>
    <t>MDA269739</t>
  </si>
  <si>
    <t>RDY331420</t>
  </si>
  <si>
    <t>CHR1448723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</si>
</sst>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* #,##0_ ;_ * \-#,##0_ ;_ * &quot;-&quot;_ ;_ @_ "/>
  </numFmts>
  <fonts count="55">
    <font>
      <sz val="11"/>
      <color theme="1"/>
      <name val="Calibri"/>
      <charset val="134"/>
      <scheme val="minor"/>
    </font>
    <font>
      <sz val="10"/>
      <name val="Arial"/>
      <charset val="0"/>
    </font>
    <font>
      <b/>
      <sz val="11"/>
      <color theme="1"/>
      <name val="Calibri"/>
      <charset val="134"/>
      <scheme val="minor"/>
    </font>
    <font>
      <sz val="10.5"/>
      <color rgb="FF172B4D"/>
      <name val="Segoe UI"/>
      <charset val="134"/>
    </font>
    <font>
      <b/>
      <sz val="10"/>
      <name val="Arial"/>
      <charset val="134"/>
    </font>
    <font>
      <sz val="11"/>
      <color rgb="FF000000"/>
      <name val="Calibri"/>
      <charset val="134"/>
    </font>
    <font>
      <b/>
      <sz val="10"/>
      <color theme="1"/>
      <name val="Spectral"/>
      <charset val="134"/>
    </font>
    <font>
      <sz val="10"/>
      <color theme="1"/>
      <name val="Arial"/>
      <charset val="134"/>
    </font>
    <font>
      <sz val="10"/>
      <color rgb="FF000000"/>
      <name val="Roboto"/>
      <charset val="134"/>
    </font>
    <font>
      <sz val="10"/>
      <color theme="1"/>
      <name val="Roboto"/>
      <charset val="134"/>
    </font>
    <font>
      <b/>
      <sz val="10"/>
      <color theme="1"/>
      <name val="Arial"/>
      <charset val="134"/>
    </font>
    <font>
      <sz val="8"/>
      <name val="Arial"/>
      <charset val="0"/>
    </font>
    <font>
      <sz val="10"/>
      <color theme="1"/>
      <name val="Arial Unicode MS"/>
      <charset val="134"/>
    </font>
    <font>
      <sz val="11"/>
      <color rgb="FF222222"/>
      <name val="Calibri"/>
      <charset val="134"/>
      <scheme val="minor"/>
    </font>
    <font>
      <sz val="9"/>
      <color theme="1"/>
      <name val="Consolas"/>
      <charset val="134"/>
    </font>
    <font>
      <sz val="12"/>
      <name val="Times New Roman"/>
      <charset val="0"/>
    </font>
    <font>
      <sz val="11"/>
      <color indexed="8"/>
      <name val="Calibri"/>
      <charset val="0"/>
    </font>
    <font>
      <b/>
      <sz val="10"/>
      <color indexed="1"/>
      <name val="Calibri"/>
      <charset val="0"/>
    </font>
    <font>
      <b/>
      <sz val="10"/>
      <color indexed="0"/>
      <name val="Calibri"/>
      <charset val="0"/>
    </font>
    <font>
      <sz val="10"/>
      <color indexed="0"/>
      <name val="Calibri"/>
      <charset val="0"/>
    </font>
    <font>
      <u/>
      <sz val="11"/>
      <color rgb="FF0000FF"/>
      <name val="Calibri"/>
      <charset val="0"/>
      <scheme val="minor"/>
    </font>
    <font>
      <sz val="9"/>
      <color rgb="FF222222"/>
      <name val="Consolas"/>
      <charset val="134"/>
    </font>
    <font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Yu Gothic UI"/>
      <charset val="134"/>
    </font>
    <font>
      <sz val="11"/>
      <color rgb="FF222222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2"/>
      <color rgb="FF222222"/>
      <name val="Times New Roman"/>
      <charset val="134"/>
    </font>
    <font>
      <sz val="11"/>
      <color indexed="0"/>
      <name val="Calibri"/>
      <charset val="0"/>
    </font>
    <font>
      <sz val="11"/>
      <color rgb="FF000000"/>
      <name val="Liberation Sans"/>
      <charset val="0"/>
    </font>
    <font>
      <b/>
      <sz val="11"/>
      <color rgb="FF000000"/>
      <name val="Liberation Sans"/>
      <charset val="0"/>
    </font>
    <font>
      <sz val="11"/>
      <color rgb="FF000000"/>
      <name val="Calibri"/>
      <charset val="0"/>
    </font>
    <font>
      <strike/>
      <sz val="11"/>
      <color rgb="FF000000"/>
      <name val="Calibri"/>
      <charset val="0"/>
    </font>
    <font>
      <sz val="11"/>
      <color rgb="FFFF0000"/>
      <name val="Calibri"/>
      <charset val="0"/>
    </font>
    <font>
      <b/>
      <sz val="11"/>
      <color rgb="FF000000"/>
      <name val="Calibri"/>
      <charset val="0"/>
    </font>
    <font>
      <sz val="11"/>
      <color rgb="FF000000"/>
      <name val="Calibri1"/>
      <charset val="0"/>
    </font>
    <font>
      <b/>
      <sz val="11"/>
      <color rgb="FFFFFFFF"/>
      <name val="Liberation Sans"/>
      <charset val="0"/>
    </font>
    <font>
      <b/>
      <sz val="11"/>
      <color rgb="FFFFFFFF"/>
      <name val="Calibri"/>
      <charset val="0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66"/>
        <bgColor rgb="FFFFFF66"/>
      </patternFill>
    </fill>
    <fill>
      <patternFill patternType="solid">
        <fgColor rgb="FFFF000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indexed="55"/>
      </left>
      <right style="medium">
        <color indexed="23"/>
      </right>
      <top/>
      <bottom/>
      <diagonal/>
    </border>
    <border>
      <left/>
      <right style="thick">
        <color indexed="55"/>
      </right>
      <top/>
      <bottom/>
      <diagonal/>
    </border>
    <border>
      <left/>
      <right style="medium">
        <color indexed="55"/>
      </right>
      <top/>
      <bottom/>
      <diagonal/>
    </border>
    <border>
      <left/>
      <right style="thick">
        <color indexed="55"/>
      </right>
      <top/>
      <bottom style="medium">
        <color indexed="23"/>
      </bottom>
      <diagonal/>
    </border>
    <border>
      <left/>
      <right/>
      <top/>
      <bottom style="medium">
        <color indexed="55"/>
      </bottom>
      <diagonal/>
    </border>
    <border>
      <left/>
      <right style="medium">
        <color indexed="55"/>
      </right>
      <top/>
      <bottom style="medium">
        <color indexed="55"/>
      </bottom>
      <diagonal/>
    </border>
    <border>
      <left style="thick">
        <color indexed="55"/>
      </left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thick">
        <color indexed="55"/>
      </right>
      <top/>
      <bottom style="medium">
        <color indexed="5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9" fillId="3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45" fillId="38" borderId="31" applyNumberFormat="0" applyAlignment="0" applyProtection="0">
      <alignment vertical="center"/>
    </xf>
    <xf numFmtId="0" fontId="46" fillId="0" borderId="32" applyNumberFormat="0" applyFill="0" applyAlignment="0" applyProtection="0">
      <alignment vertical="center"/>
    </xf>
    <xf numFmtId="0" fontId="0" fillId="39" borderId="33" applyNumberFormat="0" applyFont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32" applyNumberFormat="0" applyFill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43" borderId="29" applyNumberFormat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52" fillId="28" borderId="35" applyNumberFormat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1" fillId="28" borderId="29" applyNumberFormat="0" applyAlignment="0" applyProtection="0">
      <alignment vertical="center"/>
    </xf>
    <xf numFmtId="0" fontId="50" fillId="0" borderId="34" applyNumberFormat="0" applyFill="0" applyAlignment="0" applyProtection="0">
      <alignment vertical="center"/>
    </xf>
    <xf numFmtId="0" fontId="53" fillId="0" borderId="36" applyNumberFormat="0" applyFill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49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</cellStyleXfs>
  <cellXfs count="153">
    <xf numFmtId="0" fontId="0" fillId="0" borderId="0" xfId="0"/>
    <xf numFmtId="0" fontId="1" fillId="0" borderId="0" xfId="0" applyFont="1" applyFill="1" applyBorder="1" applyAlignment="1"/>
    <xf numFmtId="0" fontId="0" fillId="0" borderId="1" xfId="0" applyBorder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2" borderId="0" xfId="0" applyFont="1" applyFill="1" applyAlignment="1"/>
    <xf numFmtId="0" fontId="5" fillId="0" borderId="0" xfId="0" applyFont="1" applyFill="1" applyAlignment="1"/>
    <xf numFmtId="0" fontId="0" fillId="0" borderId="0" xfId="0" applyAlignme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0" borderId="2" xfId="0" applyFont="1" applyBorder="1" applyAlignment="1"/>
    <xf numFmtId="0" fontId="7" fillId="0" borderId="3" xfId="0" applyFont="1" applyBorder="1" applyAlignment="1"/>
    <xf numFmtId="0" fontId="8" fillId="0" borderId="3" xfId="0" applyFont="1" applyBorder="1" applyAlignment="1"/>
    <xf numFmtId="0" fontId="8" fillId="4" borderId="3" xfId="0" applyFont="1" applyFill="1" applyBorder="1" applyAlignment="1"/>
    <xf numFmtId="0" fontId="9" fillId="0" borderId="3" xfId="0" applyFont="1" applyBorder="1" applyAlignment="1"/>
    <xf numFmtId="0" fontId="10" fillId="0" borderId="4" xfId="0" applyFont="1" applyBorder="1" applyAlignment="1"/>
    <xf numFmtId="0" fontId="10" fillId="0" borderId="3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5" borderId="1" xfId="0" applyFont="1" applyFill="1" applyBorder="1" applyAlignment="1"/>
    <xf numFmtId="0" fontId="0" fillId="5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3" borderId="1" xfId="0" applyFont="1" applyFill="1" applyBorder="1" applyAlignment="1"/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0" fillId="2" borderId="0" xfId="0" applyFill="1"/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Fill="1" applyBorder="1" applyAlignment="1">
      <alignment vertical="center"/>
    </xf>
    <xf numFmtId="0" fontId="16" fillId="0" borderId="9" xfId="0" applyFont="1" applyFill="1" applyBorder="1" applyAlignment="1"/>
    <xf numFmtId="0" fontId="16" fillId="0" borderId="10" xfId="0" applyFont="1" applyFill="1" applyBorder="1" applyAlignment="1"/>
    <xf numFmtId="0" fontId="17" fillId="6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16" fillId="0" borderId="11" xfId="0" applyFont="1" applyFill="1" applyBorder="1" applyAlignment="1"/>
    <xf numFmtId="0" fontId="16" fillId="0" borderId="12" xfId="0" applyFont="1" applyFill="1" applyBorder="1" applyAlignment="1"/>
    <xf numFmtId="0" fontId="17" fillId="6" borderId="13" xfId="0" applyFont="1" applyFill="1" applyBorder="1" applyAlignment="1">
      <alignment horizontal="center" vertical="center"/>
    </xf>
    <xf numFmtId="0" fontId="16" fillId="0" borderId="13" xfId="0" applyFont="1" applyFill="1" applyBorder="1" applyAlignment="1"/>
    <xf numFmtId="0" fontId="16" fillId="0" borderId="14" xfId="0" applyFont="1" applyFill="1" applyBorder="1" applyAlignment="1"/>
    <xf numFmtId="0" fontId="16" fillId="0" borderId="15" xfId="0" applyFont="1" applyFill="1" applyBorder="1" applyAlignment="1"/>
    <xf numFmtId="0" fontId="17" fillId="6" borderId="12" xfId="0" applyFont="1" applyFill="1" applyBorder="1" applyAlignment="1">
      <alignment vertical="center"/>
    </xf>
    <xf numFmtId="0" fontId="17" fillId="6" borderId="16" xfId="0" applyFont="1" applyFill="1" applyBorder="1" applyAlignment="1">
      <alignment horizontal="center" vertical="center"/>
    </xf>
    <xf numFmtId="0" fontId="18" fillId="7" borderId="15" xfId="0" applyFont="1" applyFill="1" applyBorder="1" applyAlignment="1">
      <alignment vertical="center"/>
    </xf>
    <xf numFmtId="3" fontId="19" fillId="7" borderId="16" xfId="0" applyNumberFormat="1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vertical="center"/>
    </xf>
    <xf numFmtId="3" fontId="19" fillId="8" borderId="16" xfId="0" applyNumberFormat="1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vertical="center"/>
    </xf>
    <xf numFmtId="3" fontId="19" fillId="9" borderId="16" xfId="0" applyNumberFormat="1" applyFont="1" applyFill="1" applyBorder="1" applyAlignment="1">
      <alignment horizontal="center" vertical="center"/>
    </xf>
    <xf numFmtId="0" fontId="18" fillId="10" borderId="15" xfId="0" applyFont="1" applyFill="1" applyBorder="1" applyAlignment="1">
      <alignment vertical="center"/>
    </xf>
    <xf numFmtId="3" fontId="19" fillId="10" borderId="16" xfId="0" applyNumberFormat="1" applyFont="1" applyFill="1" applyBorder="1" applyAlignment="1">
      <alignment horizontal="center" vertical="center"/>
    </xf>
    <xf numFmtId="0" fontId="16" fillId="0" borderId="17" xfId="0" applyFont="1" applyFill="1" applyBorder="1" applyAlignment="1"/>
    <xf numFmtId="0" fontId="17" fillId="6" borderId="12" xfId="0" applyFont="1" applyFill="1" applyBorder="1" applyAlignment="1">
      <alignment horizontal="center" vertical="center"/>
    </xf>
    <xf numFmtId="0" fontId="16" fillId="0" borderId="18" xfId="0" applyFont="1" applyFill="1" applyBorder="1" applyAlignment="1"/>
    <xf numFmtId="0" fontId="16" fillId="0" borderId="16" xfId="0" applyFont="1" applyFill="1" applyBorder="1" applyAlignment="1"/>
    <xf numFmtId="0" fontId="17" fillId="6" borderId="18" xfId="0" applyFont="1" applyFill="1" applyBorder="1" applyAlignment="1">
      <alignment horizontal="center" vertical="center"/>
    </xf>
    <xf numFmtId="3" fontId="19" fillId="7" borderId="12" xfId="0" applyNumberFormat="1" applyFont="1" applyFill="1" applyBorder="1" applyAlignment="1">
      <alignment horizontal="center" vertical="center"/>
    </xf>
    <xf numFmtId="3" fontId="19" fillId="8" borderId="12" xfId="0" applyNumberFormat="1" applyFont="1" applyFill="1" applyBorder="1" applyAlignment="1">
      <alignment horizontal="center" vertical="center"/>
    </xf>
    <xf numFmtId="3" fontId="19" fillId="9" borderId="12" xfId="0" applyNumberFormat="1" applyFont="1" applyFill="1" applyBorder="1" applyAlignment="1">
      <alignment horizontal="center" vertical="center"/>
    </xf>
    <xf numFmtId="3" fontId="19" fillId="10" borderId="12" xfId="0" applyNumberFormat="1" applyFont="1" applyFill="1" applyBorder="1" applyAlignment="1">
      <alignment horizontal="center" vertical="center"/>
    </xf>
    <xf numFmtId="0" fontId="16" fillId="0" borderId="19" xfId="0" applyFont="1" applyFill="1" applyBorder="1" applyAlignment="1"/>
    <xf numFmtId="0" fontId="0" fillId="2" borderId="1" xfId="0" applyFill="1" applyBorder="1" applyAlignment="1">
      <alignment horizontal="center" wrapText="1"/>
    </xf>
    <xf numFmtId="0" fontId="20" fillId="0" borderId="1" xfId="7" applyBorder="1" applyAlignment="1">
      <alignment horizontal="center" wrapText="1"/>
    </xf>
    <xf numFmtId="0" fontId="21" fillId="0" borderId="0" xfId="0" applyFont="1"/>
    <xf numFmtId="0" fontId="21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26" fillId="2" borderId="1" xfId="7" applyFont="1" applyFill="1" applyBorder="1" applyAlignment="1">
      <alignment vertical="center"/>
    </xf>
    <xf numFmtId="0" fontId="0" fillId="0" borderId="1" xfId="0" applyBorder="1" applyAlignment="1">
      <alignment vertical="top" wrapText="1"/>
    </xf>
    <xf numFmtId="0" fontId="20" fillId="2" borderId="1" xfId="7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left"/>
    </xf>
    <xf numFmtId="0" fontId="20" fillId="2" borderId="1" xfId="7" applyFill="1" applyBorder="1" applyAlignment="1"/>
    <xf numFmtId="0" fontId="0" fillId="0" borderId="1" xfId="0" applyBorder="1" applyAlignment="1"/>
    <xf numFmtId="0" fontId="2" fillId="0" borderId="0" xfId="0" applyFont="1" applyFill="1" applyAlignment="1">
      <alignment vertical="center"/>
    </xf>
    <xf numFmtId="0" fontId="20" fillId="0" borderId="0" xfId="7" applyFill="1" applyAlignment="1">
      <alignment vertical="center"/>
    </xf>
    <xf numFmtId="0" fontId="0" fillId="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26" fillId="2" borderId="0" xfId="7" applyFont="1" applyFill="1" applyAlignment="1">
      <alignment vertical="center"/>
    </xf>
    <xf numFmtId="0" fontId="0" fillId="2" borderId="0" xfId="0" applyFill="1" applyAlignment="1">
      <alignment vertical="center"/>
    </xf>
    <xf numFmtId="0" fontId="20" fillId="2" borderId="0" xfId="7" applyFill="1" applyAlignment="1">
      <alignment vertical="center"/>
    </xf>
    <xf numFmtId="0" fontId="20" fillId="0" borderId="0" xfId="7" applyAlignment="1"/>
    <xf numFmtId="0" fontId="20" fillId="2" borderId="0" xfId="7" applyFill="1" applyAlignment="1"/>
    <xf numFmtId="0" fontId="26" fillId="0" borderId="0" xfId="7" applyFont="1" applyAlignment="1"/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6" fillId="0" borderId="0" xfId="7" applyFont="1" applyFill="1" applyAlignment="1">
      <alignment vertical="center"/>
    </xf>
    <xf numFmtId="0" fontId="2" fillId="2" borderId="24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15" fillId="12" borderId="0" xfId="0" applyFont="1" applyFill="1" applyBorder="1" applyAlignment="1">
      <alignment horizontal="center" vertical="center" wrapText="1"/>
    </xf>
    <xf numFmtId="0" fontId="28" fillId="13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15" borderId="0" xfId="0" applyFill="1" applyAlignment="1">
      <alignment vertical="center"/>
    </xf>
    <xf numFmtId="0" fontId="29" fillId="0" borderId="0" xfId="0" applyFont="1" applyFill="1" applyAlignment="1"/>
    <xf numFmtId="0" fontId="30" fillId="0" borderId="25" xfId="0" applyFont="1" applyFill="1" applyBorder="1" applyAlignment="1"/>
    <xf numFmtId="0" fontId="29" fillId="0" borderId="26" xfId="0" applyFont="1" applyFill="1" applyBorder="1" applyAlignment="1"/>
    <xf numFmtId="0" fontId="29" fillId="0" borderId="25" xfId="0" applyFont="1" applyFill="1" applyBorder="1" applyAlignment="1"/>
    <xf numFmtId="0" fontId="31" fillId="16" borderId="26" xfId="0" applyFont="1" applyFill="1" applyBorder="1" applyAlignment="1">
      <alignment vertical="center"/>
    </xf>
    <xf numFmtId="0" fontId="32" fillId="0" borderId="26" xfId="0" applyFont="1" applyFill="1" applyBorder="1" applyAlignment="1">
      <alignment vertical="center"/>
    </xf>
    <xf numFmtId="0" fontId="33" fillId="16" borderId="26" xfId="0" applyFont="1" applyFill="1" applyBorder="1" applyAlignment="1">
      <alignment vertical="center"/>
    </xf>
    <xf numFmtId="0" fontId="31" fillId="16" borderId="27" xfId="0" applyFont="1" applyFill="1" applyBorder="1" applyAlignment="1">
      <alignment vertical="center"/>
    </xf>
    <xf numFmtId="0" fontId="29" fillId="17" borderId="26" xfId="0" applyFont="1" applyFill="1" applyBorder="1" applyAlignment="1"/>
    <xf numFmtId="0" fontId="34" fillId="16" borderId="25" xfId="0" applyFont="1" applyFill="1" applyBorder="1" applyAlignment="1">
      <alignment vertical="center"/>
    </xf>
    <xf numFmtId="0" fontId="35" fillId="17" borderId="25" xfId="0" applyFont="1" applyFill="1" applyBorder="1" applyAlignment="1">
      <alignment vertical="center"/>
    </xf>
    <xf numFmtId="0" fontId="31" fillId="18" borderId="26" xfId="0" applyFont="1" applyFill="1" applyBorder="1" applyAlignment="1">
      <alignment vertical="center"/>
    </xf>
    <xf numFmtId="0" fontId="35" fillId="16" borderId="26" xfId="0" applyFont="1" applyFill="1" applyBorder="1" applyAlignment="1">
      <alignment vertical="center"/>
    </xf>
    <xf numFmtId="0" fontId="35" fillId="17" borderId="25" xfId="0" applyFont="1" applyFill="1" applyBorder="1" applyAlignment="1">
      <alignment horizontal="right" vertical="center"/>
    </xf>
    <xf numFmtId="0" fontId="35" fillId="0" borderId="25" xfId="0" applyFont="1" applyFill="1" applyBorder="1" applyAlignment="1">
      <alignment vertical="center"/>
    </xf>
    <xf numFmtId="0" fontId="36" fillId="19" borderId="25" xfId="0" applyFont="1" applyFill="1" applyBorder="1" applyAlignment="1"/>
    <xf numFmtId="0" fontId="31" fillId="0" borderId="26" xfId="0" applyFont="1" applyFill="1" applyBorder="1" applyAlignment="1">
      <alignment vertical="center"/>
    </xf>
    <xf numFmtId="0" fontId="37" fillId="19" borderId="25" xfId="0" applyFont="1" applyFill="1" applyBorder="1" applyAlignment="1">
      <alignment vertical="center"/>
    </xf>
    <xf numFmtId="0" fontId="30" fillId="0" borderId="28" xfId="0" applyFont="1" applyFill="1" applyBorder="1" applyAlignment="1"/>
    <xf numFmtId="0" fontId="31" fillId="16" borderId="25" xfId="0" applyFont="1" applyFill="1" applyBorder="1" applyAlignment="1">
      <alignment vertical="center"/>
    </xf>
    <xf numFmtId="0" fontId="29" fillId="16" borderId="0" xfId="0" applyFont="1" applyFill="1" applyAlignment="1"/>
    <xf numFmtId="0" fontId="29" fillId="0" borderId="27" xfId="0" applyFont="1" applyFill="1" applyBorder="1" applyAlignment="1"/>
    <xf numFmtId="0" fontId="29" fillId="0" borderId="28" xfId="0" applyFont="1" applyFill="1" applyBorder="1" applyAlignment="1"/>
    <xf numFmtId="0" fontId="0" fillId="12" borderId="0" xfId="0" applyFill="1" applyAlignment="1" quotePrefix="1">
      <alignment horizontal="center" vertical="center" wrapText="1"/>
    </xf>
    <xf numFmtId="0" fontId="15" fillId="12" borderId="0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wrapText="1"/>
    </xf>
    <xf numFmtId="0" fontId="23" fillId="0" borderId="1" xfId="0" applyFont="1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center" wrapText="1"/>
    </xf>
    <xf numFmtId="3" fontId="19" fillId="7" borderId="16" xfId="0" applyNumberFormat="1" applyFont="1" applyFill="1" applyBorder="1" applyAlignment="1" quotePrefix="1">
      <alignment horizontal="center" vertical="center"/>
    </xf>
    <xf numFmtId="3" fontId="19" fillId="7" borderId="12" xfId="0" applyNumberFormat="1" applyFont="1" applyFill="1" applyBorder="1" applyAlignment="1" quotePrefix="1">
      <alignment horizontal="center" vertical="center"/>
    </xf>
    <xf numFmtId="3" fontId="19" fillId="8" borderId="16" xfId="0" applyNumberFormat="1" applyFont="1" applyFill="1" applyBorder="1" applyAlignment="1" quotePrefix="1">
      <alignment horizontal="center" vertical="center"/>
    </xf>
    <xf numFmtId="3" fontId="19" fillId="8" borderId="12" xfId="0" applyNumberFormat="1" applyFont="1" applyFill="1" applyBorder="1" applyAlignment="1" quotePrefix="1">
      <alignment horizontal="center" vertical="center"/>
    </xf>
    <xf numFmtId="3" fontId="19" fillId="9" borderId="16" xfId="0" applyNumberFormat="1" applyFont="1" applyFill="1" applyBorder="1" applyAlignment="1" quotePrefix="1">
      <alignment horizontal="center" vertical="center"/>
    </xf>
    <xf numFmtId="3" fontId="19" fillId="9" borderId="12" xfId="0" applyNumberFormat="1" applyFont="1" applyFill="1" applyBorder="1" applyAlignment="1" quotePrefix="1">
      <alignment horizontal="center" vertical="center"/>
    </xf>
    <xf numFmtId="3" fontId="19" fillId="10" borderId="16" xfId="0" applyNumberFormat="1" applyFont="1" applyFill="1" applyBorder="1" applyAlignment="1" quotePrefix="1">
      <alignment horizontal="center" vertical="center"/>
    </xf>
    <xf numFmtId="3" fontId="19" fillId="10" borderId="12" xfId="0" applyNumberFormat="1" applyFont="1" applyFill="1" applyBorder="1" applyAlignment="1" quotePrefix="1">
      <alignment horizontal="center" vertical="center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8" Type="http://schemas.openxmlformats.org/officeDocument/2006/relationships/sharedStrings" Target="sharedStrings.xml"/><Relationship Id="rId37" Type="http://schemas.openxmlformats.org/officeDocument/2006/relationships/styles" Target="styles.xml"/><Relationship Id="rId36" Type="http://schemas.openxmlformats.org/officeDocument/2006/relationships/theme" Target="theme/theme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123asdewq@gmail.com" TargetMode="External"/></Relationships>
</file>

<file path=xl/worksheets/_rels/sheet24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khatrimatrimony.com" TargetMode="External"/><Relationship Id="rId98" Type="http://schemas.openxmlformats.org/officeDocument/2006/relationships/hyperlink" Target="http://www.kharwarmatrimony.com" TargetMode="External"/><Relationship Id="rId97" Type="http://schemas.openxmlformats.org/officeDocument/2006/relationships/hyperlink" Target="http://www.khandelwalmatrimony.com" TargetMode="External"/><Relationship Id="rId96" Type="http://schemas.openxmlformats.org/officeDocument/2006/relationships/hyperlink" Target="http://www.khandayatmatrimony.com" TargetMode="External"/><Relationship Id="rId95" Type="http://schemas.openxmlformats.org/officeDocument/2006/relationships/hyperlink" Target="http://www.kayasthamatrimony.com" TargetMode="External"/><Relationship Id="rId94" Type="http://schemas.openxmlformats.org/officeDocument/2006/relationships/hyperlink" Target="http://www.katiyamatrimony.com" TargetMode="External"/><Relationship Id="rId93" Type="http://schemas.openxmlformats.org/officeDocument/2006/relationships/hyperlink" Target="http://www.kashyapmatrimony.com" TargetMode="External"/><Relationship Id="rId92" Type="http://schemas.openxmlformats.org/officeDocument/2006/relationships/hyperlink" Target="http://www.kasarmatrimony.com" TargetMode="External"/><Relationship Id="rId91" Type="http://schemas.openxmlformats.org/officeDocument/2006/relationships/hyperlink" Target="http://www.karuneegarmatrimony.com" TargetMode="External"/><Relationship Id="rId90" Type="http://schemas.openxmlformats.org/officeDocument/2006/relationships/hyperlink" Target="http://www.karmakarmatrimony.com" TargetMode="External"/><Relationship Id="rId9" Type="http://schemas.openxmlformats.org/officeDocument/2006/relationships/hyperlink" Target="http://www.aryavysyamatrimony.com" TargetMode="External"/><Relationship Id="rId89" Type="http://schemas.openxmlformats.org/officeDocument/2006/relationships/hyperlink" Target="http://www.karanamatrimony.com" TargetMode="External"/><Relationship Id="rId88" Type="http://schemas.openxmlformats.org/officeDocument/2006/relationships/hyperlink" Target="http://www.kansarimatrimony.com" TargetMode="External"/><Relationship Id="rId87" Type="http://schemas.openxmlformats.org/officeDocument/2006/relationships/hyperlink" Target="http://www.kambojmatrimony.com" TargetMode="External"/><Relationship Id="rId86" Type="http://schemas.openxmlformats.org/officeDocument/2006/relationships/hyperlink" Target="http://www.kalwarmatrimony.com" TargetMode="External"/><Relationship Id="rId85" Type="http://schemas.openxmlformats.org/officeDocument/2006/relationships/hyperlink" Target="http://www.kalitamatrimony.com" TargetMode="External"/><Relationship Id="rId84" Type="http://schemas.openxmlformats.org/officeDocument/2006/relationships/hyperlink" Target="http://www.kalingamatrimony.com" TargetMode="External"/><Relationship Id="rId83" Type="http://schemas.openxmlformats.org/officeDocument/2006/relationships/hyperlink" Target="http://www.kalarmatrimony.com" TargetMode="External"/><Relationship Id="rId82" Type="http://schemas.openxmlformats.org/officeDocument/2006/relationships/hyperlink" Target="http://www.kaibartamatrimony.com" TargetMode="External"/><Relationship Id="rId81" Type="http://schemas.openxmlformats.org/officeDocument/2006/relationships/hyperlink" Target="http://www.kacharamatrimony.com" TargetMode="External"/><Relationship Id="rId80" Type="http://schemas.openxmlformats.org/officeDocument/2006/relationships/hyperlink" Target="http://www.jogimatrimony.com" TargetMode="External"/><Relationship Id="rId8" Type="http://schemas.openxmlformats.org/officeDocument/2006/relationships/hyperlink" Target="http://www.arunthathiyarmatrimony.com" TargetMode="External"/><Relationship Id="rId79" Type="http://schemas.openxmlformats.org/officeDocument/2006/relationships/hyperlink" Target="http://www.jatmatrimony.com" TargetMode="External"/><Relationship Id="rId78" Type="http://schemas.openxmlformats.org/officeDocument/2006/relationships/hyperlink" Target="http://www.jatavmatrimony.com" TargetMode="External"/><Relationship Id="rId77" Type="http://schemas.openxmlformats.org/officeDocument/2006/relationships/hyperlink" Target="http://www.jangammatrimony.com" TargetMode="External"/><Relationship Id="rId76" Type="http://schemas.openxmlformats.org/officeDocument/2006/relationships/hyperlink" Target="http://www.jandramatrimony.com" TargetMode="External"/><Relationship Id="rId75" Type="http://schemas.openxmlformats.org/officeDocument/2006/relationships/hyperlink" Target="http://www.jaiswalmatrimony.com" TargetMode="External"/><Relationship Id="rId74" Type="http://schemas.openxmlformats.org/officeDocument/2006/relationships/hyperlink" Target="http://www.jaalarimatrimony.com" TargetMode="External"/><Relationship Id="rId73" Type="http://schemas.openxmlformats.org/officeDocument/2006/relationships/hyperlink" Target="http://www.iyermatrimony.com" TargetMode="External"/><Relationship Id="rId72" Type="http://schemas.openxmlformats.org/officeDocument/2006/relationships/hyperlink" Target="http://www.iyengarmatrimony.com" TargetMode="External"/><Relationship Id="rId71" Type="http://schemas.openxmlformats.org/officeDocument/2006/relationships/hyperlink" Target="http://www.iranimatrimony.com" TargetMode="External"/><Relationship Id="rId70" Type="http://schemas.openxmlformats.org/officeDocument/2006/relationships/hyperlink" Target="http://www.hugarmatrimony.com" TargetMode="External"/><Relationship Id="rId7" Type="http://schemas.openxmlformats.org/officeDocument/2006/relationships/hyperlink" Target="http://www.aroramatrimony.com" TargetMode="External"/><Relationship Id="rId69" Type="http://schemas.openxmlformats.org/officeDocument/2006/relationships/hyperlink" Target="http://www.gurukkalmatrimony.com" TargetMode="External"/><Relationship Id="rId68" Type="http://schemas.openxmlformats.org/officeDocument/2006/relationships/hyperlink" Target="http://www.gurjarmatrimony.com" TargetMode="External"/><Relationship Id="rId67" Type="http://schemas.openxmlformats.org/officeDocument/2006/relationships/hyperlink" Target="http://www.guptanmatrimony.com" TargetMode="External"/><Relationship Id="rId66" Type="http://schemas.openxmlformats.org/officeDocument/2006/relationships/hyperlink" Target="http://www.guptamatrimony.com" TargetMode="External"/><Relationship Id="rId65" Type="http://schemas.openxmlformats.org/officeDocument/2006/relationships/hyperlink" Target="http://www.gujjarmatrimony.com" TargetMode="External"/><Relationship Id="rId64" Type="http://schemas.openxmlformats.org/officeDocument/2006/relationships/hyperlink" Target="http://www.gudiamatrimony.com" TargetMode="External"/><Relationship Id="rId63" Type="http://schemas.openxmlformats.org/officeDocument/2006/relationships/hyperlink" Target="http://www.gramanimatrimony.com" TargetMode="External"/><Relationship Id="rId62" Type="http://schemas.openxmlformats.org/officeDocument/2006/relationships/hyperlink" Target="http://www.gowdamatrimony.com" TargetMode="External"/><Relationship Id="rId61" Type="http://schemas.openxmlformats.org/officeDocument/2006/relationships/hyperlink" Target="http://www.goudmatrimony.com" TargetMode="External"/><Relationship Id="rId60" Type="http://schemas.openxmlformats.org/officeDocument/2006/relationships/hyperlink" Target="http://www.gondhalimatrimony.com" TargetMode="External"/><Relationship Id="rId6" Type="http://schemas.openxmlformats.org/officeDocument/2006/relationships/hyperlink" Target="http://www.arekaticamatrimony.com" TargetMode="External"/><Relationship Id="rId59" Type="http://schemas.openxmlformats.org/officeDocument/2006/relationships/hyperlink" Target="http://www.gomantakmatrimony.com" TargetMode="External"/><Relationship Id="rId58" Type="http://schemas.openxmlformats.org/officeDocument/2006/relationships/hyperlink" Target="http://www.goalamatrimony.com" TargetMode="External"/><Relationship Id="rId57" Type="http://schemas.openxmlformats.org/officeDocument/2006/relationships/hyperlink" Target="http://www.ghumarmatrimony.com" TargetMode="External"/><Relationship Id="rId56" Type="http://schemas.openxmlformats.org/officeDocument/2006/relationships/hyperlink" Target="http://www.ghisadimatrimony.com" TargetMode="External"/><Relationship Id="rId55" Type="http://schemas.openxmlformats.org/officeDocument/2006/relationships/hyperlink" Target="http://www.gawalimatrimony.com" TargetMode="External"/><Relationship Id="rId54" Type="http://schemas.openxmlformats.org/officeDocument/2006/relationships/hyperlink" Target="http://www.gavaramatrimony.com" TargetMode="External"/><Relationship Id="rId53" Type="http://schemas.openxmlformats.org/officeDocument/2006/relationships/hyperlink" Target="http://www.ganigamatrimony.com" TargetMode="External"/><Relationship Id="rId52" Type="http://schemas.openxmlformats.org/officeDocument/2006/relationships/hyperlink" Target="http://www.gandlamatrimony.com" TargetMode="External"/><Relationship Id="rId51" Type="http://schemas.openxmlformats.org/officeDocument/2006/relationships/hyperlink" Target="http://www.gabitmatrimony.com" TargetMode="External"/><Relationship Id="rId50" Type="http://schemas.openxmlformats.org/officeDocument/2006/relationships/hyperlink" Target="http://www.ezhuthachanmatrimony.com" TargetMode="External"/><Relationship Id="rId5" Type="http://schemas.openxmlformats.org/officeDocument/2006/relationships/hyperlink" Target="http://www.ambalavasimatrimony.com" TargetMode="External"/><Relationship Id="rId49" Type="http://schemas.openxmlformats.org/officeDocument/2006/relationships/hyperlink" Target="http://www.ezhavamatrimony.com" TargetMode="External"/><Relationship Id="rId48" Type="http://schemas.openxmlformats.org/officeDocument/2006/relationships/hyperlink" Target="http://www.edigamatrimony.com" TargetMode="External"/><Relationship Id="rId47" Type="http://schemas.openxmlformats.org/officeDocument/2006/relationships/hyperlink" Target="http://www.dusadhmatrimony.com" TargetMode="External"/><Relationship Id="rId46" Type="http://schemas.openxmlformats.org/officeDocument/2006/relationships/hyperlink" Target="http://www.dumalmatrimony.com" TargetMode="External"/><Relationship Id="rId45" Type="http://schemas.openxmlformats.org/officeDocument/2006/relationships/hyperlink" Target="http://www.dhobimatrimony.com" TargetMode="External"/><Relationship Id="rId44" Type="http://schemas.openxmlformats.org/officeDocument/2006/relationships/hyperlink" Target="http://www.dhobamatrimony.com" TargetMode="External"/><Relationship Id="rId43" Type="http://schemas.openxmlformats.org/officeDocument/2006/relationships/hyperlink" Target="http://www.dhimanmatrimony.com" TargetMode="External"/><Relationship Id="rId42" Type="http://schemas.openxmlformats.org/officeDocument/2006/relationships/hyperlink" Target="http://www.dheevaramatrimony.com" TargetMode="External"/><Relationship Id="rId41" Type="http://schemas.openxmlformats.org/officeDocument/2006/relationships/hyperlink" Target="http://www.dhangarmatrimony.com" TargetMode="External"/><Relationship Id="rId40" Type="http://schemas.openxmlformats.org/officeDocument/2006/relationships/hyperlink" Target="http://www.devangkoshthimatrimony.com" TargetMode="External"/><Relationship Id="rId4" Type="http://schemas.openxmlformats.org/officeDocument/2006/relationships/hyperlink" Target="http://www.ahommatrimony.com" TargetMode="External"/><Relationship Id="rId39" Type="http://schemas.openxmlformats.org/officeDocument/2006/relationships/hyperlink" Target="http://www.devangamatrimony.com" TargetMode="External"/><Relationship Id="rId38" Type="http://schemas.openxmlformats.org/officeDocument/2006/relationships/hyperlink" Target="http://www.devadigamatrimony.com" TargetMode="External"/><Relationship Id="rId37" Type="http://schemas.openxmlformats.org/officeDocument/2006/relationships/hyperlink" Target="http://www.coorgmatrimony.com" TargetMode="External"/><Relationship Id="rId36" Type="http://schemas.openxmlformats.org/officeDocument/2006/relationships/hyperlink" Target="http://www.ckpmatrimony.com" TargetMode="External"/><Relationship Id="rId35" Type="http://schemas.openxmlformats.org/officeDocument/2006/relationships/hyperlink" Target="http://www.chippolumatrimony.com" TargetMode="External"/><Relationship Id="rId34" Type="http://schemas.openxmlformats.org/officeDocument/2006/relationships/hyperlink" Target="http://www.chhetrimatrimony.com" TargetMode="External"/><Relationship Id="rId339" Type="http://schemas.openxmlformats.org/officeDocument/2006/relationships/hyperlink" Target="https://www.addharmimatrimony.com" TargetMode="External"/><Relationship Id="rId338" Type="http://schemas.openxmlformats.org/officeDocument/2006/relationships/hyperlink" Target="http://www.keralachristianmatrimony.com" TargetMode="External"/><Relationship Id="rId337" Type="http://schemas.openxmlformats.org/officeDocument/2006/relationships/hyperlink" Target="http://www.defencematrimony.com" TargetMode="External"/><Relationship Id="rId336" Type="http://schemas.openxmlformats.org/officeDocument/2006/relationships/hyperlink" Target="http://www.anycastematrimony.com" TargetMode="External"/><Relationship Id="rId335" Type="http://schemas.openxmlformats.org/officeDocument/2006/relationships/hyperlink" Target="http://www.manglikmatrimony.com" TargetMode="External"/><Relationship Id="rId334" Type="http://schemas.openxmlformats.org/officeDocument/2006/relationships/hyperlink" Target="http://www.abilitymatrimony.com" TargetMode="External"/><Relationship Id="rId333" Type="http://schemas.openxmlformats.org/officeDocument/2006/relationships/hyperlink" Target="http://www.pillaimatrimony.com" TargetMode="External"/><Relationship Id="rId332" Type="http://schemas.openxmlformats.org/officeDocument/2006/relationships/hyperlink" Target="http://www.nadarmatrimony.com" TargetMode="External"/><Relationship Id="rId331" Type="http://schemas.openxmlformats.org/officeDocument/2006/relationships/hyperlink" Target="http://www.vyasmatrimony.com" TargetMode="External"/><Relationship Id="rId330" Type="http://schemas.openxmlformats.org/officeDocument/2006/relationships/hyperlink" Target="http://www.vilakkithalanairmatrimony.com" TargetMode="External"/><Relationship Id="rId33" Type="http://schemas.openxmlformats.org/officeDocument/2006/relationships/hyperlink" Target="http://www.chaurasiamatrimony.com" TargetMode="External"/><Relationship Id="rId329" Type="http://schemas.openxmlformats.org/officeDocument/2006/relationships/hyperlink" Target="http://www.veluthedathunairmatrimony.com" TargetMode="External"/><Relationship Id="rId328" Type="http://schemas.openxmlformats.org/officeDocument/2006/relationships/hyperlink" Target="http://www.velanadumatrimony.com" TargetMode="External"/><Relationship Id="rId327" Type="http://schemas.openxmlformats.org/officeDocument/2006/relationships/hyperlink" Target="http://www.velamanaidumatrimony.com" TargetMode="External"/><Relationship Id="rId326" Type="http://schemas.openxmlformats.org/officeDocument/2006/relationships/hyperlink" Target="http://www.vaniyamatrimony.com" TargetMode="External"/><Relationship Id="rId325" Type="http://schemas.openxmlformats.org/officeDocument/2006/relationships/hyperlink" Target="http://www.vaidikimatrimony.com" TargetMode="External"/><Relationship Id="rId324" Type="http://schemas.openxmlformats.org/officeDocument/2006/relationships/hyperlink" Target="http://www.ursmatrimony.com" TargetMode="External"/><Relationship Id="rId323" Type="http://schemas.openxmlformats.org/officeDocument/2006/relationships/hyperlink" Target="http://www.tyagimatrimony.com" TargetMode="External"/><Relationship Id="rId322" Type="http://schemas.openxmlformats.org/officeDocument/2006/relationships/hyperlink" Target="http://www.tonkkshatriyamatrimony.com" TargetMode="External"/><Relationship Id="rId321" Type="http://schemas.openxmlformats.org/officeDocument/2006/relationships/hyperlink" Target="http://www.stanikamatrimony.com" TargetMode="External"/><Relationship Id="rId320" Type="http://schemas.openxmlformats.org/officeDocument/2006/relationships/hyperlink" Target="http://www.sozhiyavellalarmatrimony.com" TargetMode="External"/><Relationship Id="rId32" Type="http://schemas.openxmlformats.org/officeDocument/2006/relationships/hyperlink" Target="http://www.chaudarymatrimony.com" TargetMode="External"/><Relationship Id="rId319" Type="http://schemas.openxmlformats.org/officeDocument/2006/relationships/hyperlink" Target="http://www.smarthamatrimony.com" TargetMode="External"/><Relationship Id="rId318" Type="http://schemas.openxmlformats.org/officeDocument/2006/relationships/hyperlink" Target="http://www.shrimalimatrimony.com" TargetMode="External"/><Relationship Id="rId317" Type="http://schemas.openxmlformats.org/officeDocument/2006/relationships/hyperlink" Target="http://www.shivhallimatrimony.com" TargetMode="External"/><Relationship Id="rId316" Type="http://schemas.openxmlformats.org/officeDocument/2006/relationships/hyperlink" Target="http://www.sengunthamudaliyarmatrimony.com" TargetMode="External"/><Relationship Id="rId315" Type="http://schemas.openxmlformats.org/officeDocument/2006/relationships/hyperlink" Target="http://www.saryuparinmatrimony.com" TargetMode="External"/><Relationship Id="rId314" Type="http://schemas.openxmlformats.org/officeDocument/2006/relationships/hyperlink" Target="http://www.saraswatmatrimony.com" TargetMode="External"/><Relationship Id="rId313" Type="http://schemas.openxmlformats.org/officeDocument/2006/relationships/hyperlink" Target="http://www.sanketimatrimony.com" TargetMode="External"/><Relationship Id="rId312" Type="http://schemas.openxmlformats.org/officeDocument/2006/relationships/hyperlink" Target="http://www.sanadyamatrimony.com" TargetMode="External"/><Relationship Id="rId311" Type="http://schemas.openxmlformats.org/officeDocument/2006/relationships/hyperlink" Target="http://www.sakaldwipimatrimony.com" TargetMode="External"/><Relationship Id="rId310" Type="http://schemas.openxmlformats.org/officeDocument/2006/relationships/hyperlink" Target="http://www.rudrajmatrimony.com" TargetMode="External"/><Relationship Id="rId31" Type="http://schemas.openxmlformats.org/officeDocument/2006/relationships/hyperlink" Target="http://www.chattadasrivaishnavamatrimony.com" TargetMode="External"/><Relationship Id="rId309" Type="http://schemas.openxmlformats.org/officeDocument/2006/relationships/hyperlink" Target="http://www.rigvedimatrimony.com" TargetMode="External"/><Relationship Id="rId308" Type="http://schemas.openxmlformats.org/officeDocument/2006/relationships/hyperlink" Target="http://www.rarhimatrimony.com" TargetMode="External"/><Relationship Id="rId307" Type="http://schemas.openxmlformats.org/officeDocument/2006/relationships/hyperlink" Target="http://www.pushkarnamatrimony.com" TargetMode="External"/><Relationship Id="rId306" Type="http://schemas.openxmlformats.org/officeDocument/2006/relationships/hyperlink" Target="http://www.panditmatrimony.com" TargetMode="External"/><Relationship Id="rId305" Type="http://schemas.openxmlformats.org/officeDocument/2006/relationships/hyperlink" Target="http://www.pandamatrimony.com" TargetMode="External"/><Relationship Id="rId304" Type="http://schemas.openxmlformats.org/officeDocument/2006/relationships/hyperlink" Target="http://www.niyogimatrimony.com" TargetMode="External"/><Relationship Id="rId303" Type="http://schemas.openxmlformats.org/officeDocument/2006/relationships/hyperlink" Target="http://www.namboodirimatrimony.com" TargetMode="External"/><Relationship Id="rId302" Type="http://schemas.openxmlformats.org/officeDocument/2006/relationships/hyperlink" Target="http://www.nagarmatrimony.com" TargetMode="External"/><Relationship Id="rId301" Type="http://schemas.openxmlformats.org/officeDocument/2006/relationships/hyperlink" Target="http://www.munnurukapumatrimony.com" TargetMode="External"/><Relationship Id="rId300" Type="http://schemas.openxmlformats.org/officeDocument/2006/relationships/hyperlink" Target="http://www.modhmatrimony.com" TargetMode="External"/><Relationship Id="rId30" Type="http://schemas.openxmlformats.org/officeDocument/2006/relationships/hyperlink" Target="http://www.chasamatrimony.com" TargetMode="External"/><Relationship Id="rId3" Type="http://schemas.openxmlformats.org/officeDocument/2006/relationships/hyperlink" Target="http://www.agrimatrimony.com" TargetMode="External"/><Relationship Id="rId299" Type="http://schemas.openxmlformats.org/officeDocument/2006/relationships/hyperlink" Target="http://www.mochimatrimony.com" TargetMode="External"/><Relationship Id="rId298" Type="http://schemas.openxmlformats.org/officeDocument/2006/relationships/hyperlink" Target="http://www.maithilmatrimony.com" TargetMode="External"/><Relationship Id="rId297" Type="http://schemas.openxmlformats.org/officeDocument/2006/relationships/hyperlink" Target="http://www.madhvamatrimony.com" TargetMode="External"/><Relationship Id="rId296" Type="http://schemas.openxmlformats.org/officeDocument/2006/relationships/hyperlink" Target="http://www.lodhirajputmatrimony.com" TargetMode="External"/><Relationship Id="rId295" Type="http://schemas.openxmlformats.org/officeDocument/2006/relationships/hyperlink" Target="http://www.levapatilmatrimony.com" TargetMode="External"/><Relationship Id="rId294" Type="http://schemas.openxmlformats.org/officeDocument/2006/relationships/hyperlink" Target="http://www.levapatelmatrimony.com" TargetMode="External"/><Relationship Id="rId293" Type="http://schemas.openxmlformats.org/officeDocument/2006/relationships/hyperlink" Target="http://www.lambanimatrimony.com" TargetMode="External"/><Relationship Id="rId292" Type="http://schemas.openxmlformats.org/officeDocument/2006/relationships/hyperlink" Target="http://www.kurmikshatriyamatrimony.com" TargetMode="External"/><Relationship Id="rId291" Type="http://schemas.openxmlformats.org/officeDocument/2006/relationships/hyperlink" Target="http://www.kumoanimatrimony.com" TargetMode="External"/><Relationship Id="rId290" Type="http://schemas.openxmlformats.org/officeDocument/2006/relationships/hyperlink" Target="http://www.kulinmatrimony.com" TargetMode="External"/><Relationship Id="rId29" Type="http://schemas.openxmlformats.org/officeDocument/2006/relationships/hyperlink" Target="http://www.chandravanshikaharmatrimony.com" TargetMode="External"/><Relationship Id="rId289" Type="http://schemas.openxmlformats.org/officeDocument/2006/relationships/hyperlink" Target="http://www.kotamatrimony.com" TargetMode="External"/><Relationship Id="rId288" Type="http://schemas.openxmlformats.org/officeDocument/2006/relationships/hyperlink" Target="http://www.kokanasthamatrimony.com" TargetMode="External"/><Relationship Id="rId287" Type="http://schemas.openxmlformats.org/officeDocument/2006/relationships/hyperlink" Target="http://www.kokanasthamarathamatrimony.com" TargetMode="External"/><Relationship Id="rId286" Type="http://schemas.openxmlformats.org/officeDocument/2006/relationships/hyperlink" Target="http://www.karhadematrimony.com" TargetMode="External"/><Relationship Id="rId285" Type="http://schemas.openxmlformats.org/officeDocument/2006/relationships/hyperlink" Target="http://www.kanyakubjmatrimony.com" TargetMode="External"/><Relationship Id="rId284" Type="http://schemas.openxmlformats.org/officeDocument/2006/relationships/hyperlink" Target="http://www.kalingavysyamatrimony.com" TargetMode="External"/><Relationship Id="rId283" Type="http://schemas.openxmlformats.org/officeDocument/2006/relationships/hyperlink" Target="http://www.kadavapatelmatrimony.com" TargetMode="External"/><Relationship Id="rId282" Type="http://schemas.openxmlformats.org/officeDocument/2006/relationships/hyperlink" Target="http://www.jhaduamatrimony.com" TargetMode="External"/><Relationship Id="rId281" Type="http://schemas.openxmlformats.org/officeDocument/2006/relationships/hyperlink" Target="http://www.jangidmatrimony.com" TargetMode="External"/><Relationship Id="rId280" Type="http://schemas.openxmlformats.org/officeDocument/2006/relationships/hyperlink" Target="http://www.intercastematrimony.com" TargetMode="External"/><Relationship Id="rId28" Type="http://schemas.openxmlformats.org/officeDocument/2006/relationships/hyperlink" Target="http://www.chambharmatrimony.com" TargetMode="External"/><Relationship Id="rId279" Type="http://schemas.openxmlformats.org/officeDocument/2006/relationships/hyperlink" Target="http://www.hoysalamatrimony.com" TargetMode="External"/><Relationship Id="rId278" Type="http://schemas.openxmlformats.org/officeDocument/2006/relationships/hyperlink" Target="http://www.havyakamatrimony.com" TargetMode="External"/><Relationship Id="rId277" Type="http://schemas.openxmlformats.org/officeDocument/2006/relationships/hyperlink" Target="http://www.haluamatrimony.com" TargetMode="External"/><Relationship Id="rId276" Type="http://schemas.openxmlformats.org/officeDocument/2006/relationships/hyperlink" Target="http://www.gaurmatrimony.com" TargetMode="External"/><Relationship Id="rId275" Type="http://schemas.openxmlformats.org/officeDocument/2006/relationships/hyperlink" Target="http://www.dravidamatrimony.com" TargetMode="External"/><Relationship Id="rId274" Type="http://schemas.openxmlformats.org/officeDocument/2006/relationships/hyperlink" Target="http://www.devendrarmatrimony.com" TargetMode="External"/><Relationship Id="rId273" Type="http://schemas.openxmlformats.org/officeDocument/2006/relationships/hyperlink" Target="http://www.deshasthamatrimony.com" TargetMode="External"/><Relationship Id="rId272" Type="http://schemas.openxmlformats.org/officeDocument/2006/relationships/hyperlink" Target="http://www.danuamatrimony.com" TargetMode="External"/><Relationship Id="rId271" Type="http://schemas.openxmlformats.org/officeDocument/2006/relationships/hyperlink" Target="http://www.daivadnyamatrimony.com" TargetMode="External"/><Relationship Id="rId270" Type="http://schemas.openxmlformats.org/officeDocument/2006/relationships/hyperlink" Target="http://www.bhumiharmatrimony.com" TargetMode="External"/><Relationship Id="rId27" Type="http://schemas.openxmlformats.org/officeDocument/2006/relationships/hyperlink" Target="http://www.brahmbhattmatrimony.com" TargetMode="External"/><Relationship Id="rId269" Type="http://schemas.openxmlformats.org/officeDocument/2006/relationships/hyperlink" Target="http://www.bhavasarkshatriyamatrimony.com" TargetMode="External"/><Relationship Id="rId268" Type="http://schemas.openxmlformats.org/officeDocument/2006/relationships/hyperlink" Target="http://www.bhattmatrimony.com" TargetMode="External"/><Relationship Id="rId267" Type="http://schemas.openxmlformats.org/officeDocument/2006/relationships/hyperlink" Target="http://www.barendramatrimony.com" TargetMode="External"/><Relationship Id="rId266" Type="http://schemas.openxmlformats.org/officeDocument/2006/relationships/hyperlink" Target="http://www.audichyamatrimony.com" TargetMode="External"/><Relationship Id="rId265" Type="http://schemas.openxmlformats.org/officeDocument/2006/relationships/hyperlink" Target="http://www.anavilmatrimony.com" TargetMode="External"/><Relationship Id="rId264" Type="http://schemas.openxmlformats.org/officeDocument/2006/relationships/hyperlink" Target="http://www.buddhistmatrimony.com" TargetMode="External"/><Relationship Id="rId263" Type="http://schemas.openxmlformats.org/officeDocument/2006/relationships/hyperlink" Target="http://www.muslimmatrimony.com" TargetMode="External"/><Relationship Id="rId262" Type="http://schemas.openxmlformats.org/officeDocument/2006/relationships/hyperlink" Target="http://www.stmatrimony.com" TargetMode="External"/><Relationship Id="rId261" Type="http://schemas.openxmlformats.org/officeDocument/2006/relationships/hyperlink" Target="http://www.konkanmatrimony.com" TargetMode="External"/><Relationship Id="rId260" Type="http://schemas.openxmlformats.org/officeDocument/2006/relationships/hyperlink" Target="http://www.kapumatrimony.com" TargetMode="External"/><Relationship Id="rId26" Type="http://schemas.openxmlformats.org/officeDocument/2006/relationships/hyperlink" Target="http://www.boyarmatrimony.com" TargetMode="External"/><Relationship Id="rId259" Type="http://schemas.openxmlformats.org/officeDocument/2006/relationships/hyperlink" Target="http://www.kammamatrimony.com" TargetMode="External"/><Relationship Id="rId258" Type="http://schemas.openxmlformats.org/officeDocument/2006/relationships/hyperlink" Target="http://www.guravmatrimony.com" TargetMode="External"/><Relationship Id="rId257" Type="http://schemas.openxmlformats.org/officeDocument/2006/relationships/hyperlink" Target="http://www.goundarmatrimony.com" TargetMode="External"/><Relationship Id="rId256" Type="http://schemas.openxmlformats.org/officeDocument/2006/relationships/hyperlink" Target="http://www.garhwalmatrimony.com" TargetMode="External"/><Relationship Id="rId255" Type="http://schemas.openxmlformats.org/officeDocument/2006/relationships/hyperlink" Target="http://www.chettiyarmatrimony.com" TargetMode="External"/><Relationship Id="rId254" Type="http://schemas.openxmlformats.org/officeDocument/2006/relationships/hyperlink" Target="http://www.badagarmatrimony.com" TargetMode="External"/><Relationship Id="rId253" Type="http://schemas.openxmlformats.org/officeDocument/2006/relationships/hyperlink" Target="http://www.adidravidarmatrimony.com" TargetMode="External"/><Relationship Id="rId252" Type="http://schemas.openxmlformats.org/officeDocument/2006/relationships/hyperlink" Target="http://www.sikhmatrimony.com" TargetMode="External"/><Relationship Id="rId251" Type="http://schemas.openxmlformats.org/officeDocument/2006/relationships/hyperlink" Target="http://www.jainmatrimony.com" TargetMode="External"/><Relationship Id="rId250" Type="http://schemas.openxmlformats.org/officeDocument/2006/relationships/hyperlink" Target="http://www.christianmatrimony.com" TargetMode="External"/><Relationship Id="rId25" Type="http://schemas.openxmlformats.org/officeDocument/2006/relationships/hyperlink" Target="http://www.billavamatrimony.com" TargetMode="External"/><Relationship Id="rId249" Type="http://schemas.openxmlformats.org/officeDocument/2006/relationships/hyperlink" Target="http://www.divorceematrimony.com" TargetMode="External"/><Relationship Id="rId248" Type="http://schemas.openxmlformats.org/officeDocument/2006/relationships/hyperlink" Target="http://www.40plusmatrimony.com" TargetMode="External"/><Relationship Id="rId247" Type="http://schemas.openxmlformats.org/officeDocument/2006/relationships/hyperlink" Target="http://www.brahminmatrimony.com" TargetMode="External"/><Relationship Id="rId246" Type="http://schemas.openxmlformats.org/officeDocument/2006/relationships/hyperlink" Target="http://www.yellapumatrimony.com" TargetMode="External"/><Relationship Id="rId245" Type="http://schemas.openxmlformats.org/officeDocument/2006/relationships/hyperlink" Target="http://www.yadavmatrimony.com" TargetMode="External"/><Relationship Id="rId244" Type="http://schemas.openxmlformats.org/officeDocument/2006/relationships/hyperlink" Target="http://www.vysyamatrimony.com" TargetMode="External"/><Relationship Id="rId243" Type="http://schemas.openxmlformats.org/officeDocument/2006/relationships/hyperlink" Target="http://www.vokkaligamatrimony.com" TargetMode="External"/><Relationship Id="rId242" Type="http://schemas.openxmlformats.org/officeDocument/2006/relationships/hyperlink" Target="http://www.viswabrahminmatrimony.com" TargetMode="External"/><Relationship Id="rId241" Type="http://schemas.openxmlformats.org/officeDocument/2006/relationships/hyperlink" Target="http://www.vishwakarmamatrimony.com" TargetMode="External"/><Relationship Id="rId240" Type="http://schemas.openxmlformats.org/officeDocument/2006/relationships/hyperlink" Target="http://www.vettuvagoundermatrimony.com" TargetMode="External"/><Relationship Id="rId24" Type="http://schemas.openxmlformats.org/officeDocument/2006/relationships/hyperlink" Target="http://www.bhovimatrimony.com" TargetMode="External"/><Relationship Id="rId239" Type="http://schemas.openxmlformats.org/officeDocument/2006/relationships/hyperlink" Target="http://www.vellalarmatrimony.com" TargetMode="External"/><Relationship Id="rId238" Type="http://schemas.openxmlformats.org/officeDocument/2006/relationships/hyperlink" Target="http://www.velaanmatrimony.com" TargetMode="External"/><Relationship Id="rId237" Type="http://schemas.openxmlformats.org/officeDocument/2006/relationships/hyperlink" Target="http://www.veerasaivammatrimony.com" TargetMode="External"/><Relationship Id="rId236" Type="http://schemas.openxmlformats.org/officeDocument/2006/relationships/hyperlink" Target="http://www.variarmatrimony.com" TargetMode="External"/><Relationship Id="rId235" Type="http://schemas.openxmlformats.org/officeDocument/2006/relationships/hyperlink" Target="http://www.vanniyarmatrimony.com" TargetMode="External"/><Relationship Id="rId234" Type="http://schemas.openxmlformats.org/officeDocument/2006/relationships/hyperlink" Target="http://www.vannarmatrimony.com" TargetMode="External"/><Relationship Id="rId233" Type="http://schemas.openxmlformats.org/officeDocument/2006/relationships/hyperlink" Target="http://www.vankarmatrimony.com" TargetMode="External"/><Relationship Id="rId232" Type="http://schemas.openxmlformats.org/officeDocument/2006/relationships/hyperlink" Target="http://www.vanjarimatrimony.com" TargetMode="External"/><Relationship Id="rId231" Type="http://schemas.openxmlformats.org/officeDocument/2006/relationships/hyperlink" Target="http://www.vanjaramatrimony.com" TargetMode="External"/><Relationship Id="rId230" Type="http://schemas.openxmlformats.org/officeDocument/2006/relationships/hyperlink" Target="http://www.vaniamatrimony.com" TargetMode="External"/><Relationship Id="rId23" Type="http://schemas.openxmlformats.org/officeDocument/2006/relationships/hyperlink" Target="http://www.bhatrajumatrimony.com" TargetMode="External"/><Relationship Id="rId229" Type="http://schemas.openxmlformats.org/officeDocument/2006/relationships/hyperlink" Target="http://www.valmikimatrimony.com" TargetMode="External"/><Relationship Id="rId228" Type="http://schemas.openxmlformats.org/officeDocument/2006/relationships/hyperlink" Target="http://www.valluvanmatrimony.com" TargetMode="External"/><Relationship Id="rId227" Type="http://schemas.openxmlformats.org/officeDocument/2006/relationships/hyperlink" Target="http://www.vaishyavanimatrimony.com" TargetMode="External"/><Relationship Id="rId226" Type="http://schemas.openxmlformats.org/officeDocument/2006/relationships/hyperlink" Target="http://www.vaishyamatrimony.com" TargetMode="External"/><Relationship Id="rId225" Type="http://schemas.openxmlformats.org/officeDocument/2006/relationships/hyperlink" Target="http://www.vaishnavmatrimony.com" TargetMode="External"/><Relationship Id="rId224" Type="http://schemas.openxmlformats.org/officeDocument/2006/relationships/hyperlink" Target="http://www.vaishnavamatrimony.com" TargetMode="External"/><Relationship Id="rId223" Type="http://schemas.openxmlformats.org/officeDocument/2006/relationships/hyperlink" Target="http://www.vaishmatrimony.com" TargetMode="External"/><Relationship Id="rId222" Type="http://schemas.openxmlformats.org/officeDocument/2006/relationships/hyperlink" Target="http://www.vadderamatrimony.com" TargetMode="External"/><Relationship Id="rId221" Type="http://schemas.openxmlformats.org/officeDocument/2006/relationships/hyperlink" Target="http://www.vadabalijamatrimony.com" TargetMode="External"/><Relationship Id="rId220" Type="http://schemas.openxmlformats.org/officeDocument/2006/relationships/hyperlink" Target="http://www.upparamatrimony.com" TargetMode="External"/><Relationship Id="rId22" Type="http://schemas.openxmlformats.org/officeDocument/2006/relationships/hyperlink" Target="http://www.bhatiamatrimony.com" TargetMode="External"/><Relationship Id="rId219" Type="http://schemas.openxmlformats.org/officeDocument/2006/relationships/hyperlink" Target="http://www.turupukapumatrimony.com" TargetMode="External"/><Relationship Id="rId218" Type="http://schemas.openxmlformats.org/officeDocument/2006/relationships/hyperlink" Target="http://www.togatamatrimony.com" TargetMode="External"/><Relationship Id="rId217" Type="http://schemas.openxmlformats.org/officeDocument/2006/relationships/hyperlink" Target="http://www.tilimatrimony.com" TargetMode="External"/><Relationship Id="rId216" Type="http://schemas.openxmlformats.org/officeDocument/2006/relationships/hyperlink" Target="http://www.thiyyamatrimony.com" TargetMode="External"/><Relationship Id="rId215" Type="http://schemas.openxmlformats.org/officeDocument/2006/relationships/hyperlink" Target="http://www.thigalamatrimony.com" TargetMode="External"/><Relationship Id="rId214" Type="http://schemas.openxmlformats.org/officeDocument/2006/relationships/hyperlink" Target="http://www.thakurmatrimony.com" TargetMode="External"/><Relationship Id="rId213" Type="http://schemas.openxmlformats.org/officeDocument/2006/relationships/hyperlink" Target="http://www.thakkarmatrimony.com" TargetMode="External"/><Relationship Id="rId212" Type="http://schemas.openxmlformats.org/officeDocument/2006/relationships/hyperlink" Target="http://www.telimatrimony.com" TargetMode="External"/><Relationship Id="rId211" Type="http://schemas.openxmlformats.org/officeDocument/2006/relationships/hyperlink" Target="http://www.telagamatrimony.com" TargetMode="External"/><Relationship Id="rId210" Type="http://schemas.openxmlformats.org/officeDocument/2006/relationships/hyperlink" Target="http://www.tantubaimatrimony.com" TargetMode="External"/><Relationship Id="rId21" Type="http://schemas.openxmlformats.org/officeDocument/2006/relationships/hyperlink" Target="http://www.bhandarimatrimony.com" TargetMode="External"/><Relationship Id="rId209" Type="http://schemas.openxmlformats.org/officeDocument/2006/relationships/hyperlink" Target="http://www.tantimatrimony.com" TargetMode="External"/><Relationship Id="rId208" Type="http://schemas.openxmlformats.org/officeDocument/2006/relationships/hyperlink" Target="http://www.tambolimatrimony.com" TargetMode="External"/><Relationship Id="rId207" Type="http://schemas.openxmlformats.org/officeDocument/2006/relationships/hyperlink" Target="http://www.swakulasalimatrimony.com" TargetMode="External"/><Relationship Id="rId206" Type="http://schemas.openxmlformats.org/officeDocument/2006/relationships/hyperlink" Target="http://www.sutharmatrimony.com" TargetMode="External"/><Relationship Id="rId205" Type="http://schemas.openxmlformats.org/officeDocument/2006/relationships/hyperlink" Target="http://www.sundhimatrimony.com" TargetMode="External"/><Relationship Id="rId204" Type="http://schemas.openxmlformats.org/officeDocument/2006/relationships/hyperlink" Target="http://www.sunarimatrimony.com" TargetMode="External"/><Relationship Id="rId203" Type="http://schemas.openxmlformats.org/officeDocument/2006/relationships/hyperlink" Target="http://www.sugalimatrimony.com" TargetMode="External"/><Relationship Id="rId202" Type="http://schemas.openxmlformats.org/officeDocument/2006/relationships/hyperlink" Target="http://www.sourashtramatrimony.com" TargetMode="External"/><Relationship Id="rId201" Type="http://schemas.openxmlformats.org/officeDocument/2006/relationships/hyperlink" Target="http://www.sonarmatrimony.com" TargetMode="External"/><Relationship Id="rId200" Type="http://schemas.openxmlformats.org/officeDocument/2006/relationships/hyperlink" Target="http://www.skpmatrimony.com" TargetMode="External"/><Relationship Id="rId20" Type="http://schemas.openxmlformats.org/officeDocument/2006/relationships/hyperlink" Target="http://www.bestamatrimony.com" TargetMode="External"/><Relationship Id="rId2" Type="http://schemas.openxmlformats.org/officeDocument/2006/relationships/hyperlink" Target="https://www.agarwalmatrimony.com" TargetMode="External"/><Relationship Id="rId199" Type="http://schemas.openxmlformats.org/officeDocument/2006/relationships/hyperlink" Target="http://www.shimpimatrimony.com" TargetMode="External"/><Relationship Id="rId198" Type="http://schemas.openxmlformats.org/officeDocument/2006/relationships/hyperlink" Target="http://www.shettymatrimony.com" TargetMode="External"/><Relationship Id="rId197" Type="http://schemas.openxmlformats.org/officeDocument/2006/relationships/hyperlink" Target="http://www.settibalijamatrimony.com" TargetMode="External"/><Relationship Id="rId196" Type="http://schemas.openxmlformats.org/officeDocument/2006/relationships/hyperlink" Target="http://www.senaithalaivarmatrimony.com" TargetMode="External"/><Relationship Id="rId195" Type="http://schemas.openxmlformats.org/officeDocument/2006/relationships/hyperlink" Target="http://www.scmatrimony.com" TargetMode="External"/><Relationship Id="rId194" Type="http://schemas.openxmlformats.org/officeDocument/2006/relationships/hyperlink" Target="http://www.savjimatrimony.com" TargetMode="External"/><Relationship Id="rId193" Type="http://schemas.openxmlformats.org/officeDocument/2006/relationships/hyperlink" Target="http://www.saliyamatrimony.com" TargetMode="External"/><Relationship Id="rId192" Type="http://schemas.openxmlformats.org/officeDocument/2006/relationships/hyperlink" Target="http://www.sainimatrimony.com" TargetMode="External"/><Relationship Id="rId191" Type="http://schemas.openxmlformats.org/officeDocument/2006/relationships/hyperlink" Target="http://www.sahumatrimony.com" TargetMode="External"/><Relationship Id="rId190" Type="http://schemas.openxmlformats.org/officeDocument/2006/relationships/hyperlink" Target="http://www.sahamatrimony.com" TargetMode="External"/><Relationship Id="rId19" Type="http://schemas.openxmlformats.org/officeDocument/2006/relationships/hyperlink" Target="http://www.barujibimatrimony.com" TargetMode="External"/><Relationship Id="rId189" Type="http://schemas.openxmlformats.org/officeDocument/2006/relationships/hyperlink" Target="http://www.sadgopematrimony.com" TargetMode="External"/><Relationship Id="rId188" Type="http://schemas.openxmlformats.org/officeDocument/2006/relationships/hyperlink" Target="http://www.rellimatrimony.com" TargetMode="External"/><Relationship Id="rId187" Type="http://schemas.openxmlformats.org/officeDocument/2006/relationships/hyperlink" Target="http://www.reddymatrimony.com" TargetMode="External"/><Relationship Id="rId186" Type="http://schemas.openxmlformats.org/officeDocument/2006/relationships/hyperlink" Target="http://www.rawatmatrimony.com" TargetMode="External"/><Relationship Id="rId185" Type="http://schemas.openxmlformats.org/officeDocument/2006/relationships/hyperlink" Target="http://www.ravidasiamatrimony.com" TargetMode="External"/><Relationship Id="rId184" Type="http://schemas.openxmlformats.org/officeDocument/2006/relationships/hyperlink" Target="http://www.ramgariahmatrimony.com" TargetMode="External"/><Relationship Id="rId183" Type="http://schemas.openxmlformats.org/officeDocument/2006/relationships/hyperlink" Target="http://www.ramdasiamatrimony.com" TargetMode="External"/><Relationship Id="rId182" Type="http://schemas.openxmlformats.org/officeDocument/2006/relationships/hyperlink" Target="http://www.rajputmatrimony.com" TargetMode="External"/><Relationship Id="rId181" Type="http://schemas.openxmlformats.org/officeDocument/2006/relationships/hyperlink" Target="http://www.rajbonshimatrimony.com" TargetMode="External"/><Relationship Id="rId180" Type="http://schemas.openxmlformats.org/officeDocument/2006/relationships/hyperlink" Target="http://www.rajastanimatrimony.com" TargetMode="External"/><Relationship Id="rId18" Type="http://schemas.openxmlformats.org/officeDocument/2006/relationships/hyperlink" Target="http://www.barimatrimony.com" TargetMode="External"/><Relationship Id="rId179" Type="http://schemas.openxmlformats.org/officeDocument/2006/relationships/hyperlink" Target="http://www.rajakamatrimony.com" TargetMode="External"/><Relationship Id="rId178" Type="http://schemas.openxmlformats.org/officeDocument/2006/relationships/hyperlink" Target="http://www.raigarmatrimony.com" TargetMode="External"/><Relationship Id="rId177" Type="http://schemas.openxmlformats.org/officeDocument/2006/relationships/hyperlink" Target="http://www.prajapatimatrimony.com" TargetMode="External"/><Relationship Id="rId176" Type="http://schemas.openxmlformats.org/officeDocument/2006/relationships/hyperlink" Target="http://www.porwalmatrimony.com" TargetMode="External"/><Relationship Id="rId175" Type="http://schemas.openxmlformats.org/officeDocument/2006/relationships/hyperlink" Target="http://www.perikamatrimony.com" TargetMode="External"/><Relationship Id="rId174" Type="http://schemas.openxmlformats.org/officeDocument/2006/relationships/hyperlink" Target="http://www.patramatrimony.com" TargetMode="External"/><Relationship Id="rId173" Type="http://schemas.openxmlformats.org/officeDocument/2006/relationships/hyperlink" Target="http://www.patnaickmatrimony.com" TargetMode="External"/><Relationship Id="rId172" Type="http://schemas.openxmlformats.org/officeDocument/2006/relationships/hyperlink" Target="http://www.patelmatrimony.com" TargetMode="External"/><Relationship Id="rId171" Type="http://schemas.openxmlformats.org/officeDocument/2006/relationships/hyperlink" Target="http://www.pasimatrimony.com" TargetMode="External"/><Relationship Id="rId170" Type="http://schemas.openxmlformats.org/officeDocument/2006/relationships/hyperlink" Target="http://www.partrajmatrimony.com" TargetMode="External"/><Relationship Id="rId17" Type="http://schemas.openxmlformats.org/officeDocument/2006/relationships/hyperlink" Target="http://www.baraimatrimony.com" TargetMode="External"/><Relationship Id="rId169" Type="http://schemas.openxmlformats.org/officeDocument/2006/relationships/hyperlink" Target="http://www.parkavakulammatrimony.com" TargetMode="External"/><Relationship Id="rId168" Type="http://schemas.openxmlformats.org/officeDocument/2006/relationships/hyperlink" Target="http://www.panickermatrimony.com" TargetMode="External"/><Relationship Id="rId167" Type="http://schemas.openxmlformats.org/officeDocument/2006/relationships/hyperlink" Target="http://www.panchalmatrimony.com" TargetMode="External"/><Relationship Id="rId166" Type="http://schemas.openxmlformats.org/officeDocument/2006/relationships/hyperlink" Target="http://www.palmatrimony.com" TargetMode="External"/><Relationship Id="rId165" Type="http://schemas.openxmlformats.org/officeDocument/2006/relationships/hyperlink" Target="http://www.padmasalimatrimony.com" TargetMode="External"/><Relationship Id="rId164" Type="http://schemas.openxmlformats.org/officeDocument/2006/relationships/hyperlink" Target="http://www.otarimatrimony.com" TargetMode="External"/><Relationship Id="rId163" Type="http://schemas.openxmlformats.org/officeDocument/2006/relationships/hyperlink" Target="http://www.oswalmatrimony.com" TargetMode="External"/><Relationship Id="rId162" Type="http://schemas.openxmlformats.org/officeDocument/2006/relationships/hyperlink" Target="http://www.nhavimatrimony.com" TargetMode="External"/><Relationship Id="rId161" Type="http://schemas.openxmlformats.org/officeDocument/2006/relationships/hyperlink" Target="http://www.nepalimatrimony.com" TargetMode="External"/><Relationship Id="rId160" Type="http://schemas.openxmlformats.org/officeDocument/2006/relationships/hyperlink" Target="http://www.neelimatrimony.com" TargetMode="External"/><Relationship Id="rId16" Type="http://schemas.openxmlformats.org/officeDocument/2006/relationships/hyperlink" Target="http://www.banjaramatrimony.com" TargetMode="External"/><Relationship Id="rId159" Type="http://schemas.openxmlformats.org/officeDocument/2006/relationships/hyperlink" Target="http://www.nayakamatrimony.com" TargetMode="External"/><Relationship Id="rId158" Type="http://schemas.openxmlformats.org/officeDocument/2006/relationships/hyperlink" Target="http://www.napitmatrimony.com" TargetMode="External"/><Relationship Id="rId157" Type="http://schemas.openxmlformats.org/officeDocument/2006/relationships/hyperlink" Target="http://www.namosudramatrimony.com" TargetMode="External"/><Relationship Id="rId156" Type="http://schemas.openxmlformats.org/officeDocument/2006/relationships/hyperlink" Target="http://www.nambiarmatrimony.com" TargetMode="External"/><Relationship Id="rId155" Type="http://schemas.openxmlformats.org/officeDocument/2006/relationships/hyperlink" Target="http://www.nairmatrimony.com" TargetMode="External"/><Relationship Id="rId154" Type="http://schemas.openxmlformats.org/officeDocument/2006/relationships/hyperlink" Target="http://www.naimatrimony.com" TargetMode="External"/><Relationship Id="rId153" Type="http://schemas.openxmlformats.org/officeDocument/2006/relationships/hyperlink" Target="http://www.naikmatrimony.com" TargetMode="External"/><Relationship Id="rId152" Type="http://schemas.openxmlformats.org/officeDocument/2006/relationships/hyperlink" Target="http://www.naickermatrimony.com" TargetMode="External"/><Relationship Id="rId151" Type="http://schemas.openxmlformats.org/officeDocument/2006/relationships/hyperlink" Target="http://www.nagaralumatrimony.com" TargetMode="External"/><Relationship Id="rId150" Type="http://schemas.openxmlformats.org/officeDocument/2006/relationships/hyperlink" Target="http://www.naagavamsammatrimony.com" TargetMode="External"/><Relationship Id="rId15" Type="http://schemas.openxmlformats.org/officeDocument/2006/relationships/hyperlink" Target="http://www.baniyamatrimony.com" TargetMode="External"/><Relationship Id="rId149" Type="http://schemas.openxmlformats.org/officeDocument/2006/relationships/hyperlink" Target="http://www.muthurajamatrimony.com" TargetMode="External"/><Relationship Id="rId148" Type="http://schemas.openxmlformats.org/officeDocument/2006/relationships/hyperlink" Target="http://www.thevarmatrimony.com" TargetMode="External"/><Relationship Id="rId147" Type="http://schemas.openxmlformats.org/officeDocument/2006/relationships/hyperlink" Target="http://www.mudirajmatrimony.com" TargetMode="External"/><Relationship Id="rId146" Type="http://schemas.openxmlformats.org/officeDocument/2006/relationships/hyperlink" Target="http://www.mudaliyarmatrimony.com" TargetMode="External"/><Relationship Id="rId145" Type="http://schemas.openxmlformats.org/officeDocument/2006/relationships/hyperlink" Target="http://www.mogaveeramatrimony.com" TargetMode="External"/><Relationship Id="rId144" Type="http://schemas.openxmlformats.org/officeDocument/2006/relationships/hyperlink" Target="http://www.modakmatrimony.com" TargetMode="External"/><Relationship Id="rId143" Type="http://schemas.openxmlformats.org/officeDocument/2006/relationships/hyperlink" Target="http://www.merudarjimatrimony.com" TargetMode="External"/><Relationship Id="rId142" Type="http://schemas.openxmlformats.org/officeDocument/2006/relationships/hyperlink" Target="http://www.mehramatrimony.com" TargetMode="External"/><Relationship Id="rId141" Type="http://schemas.openxmlformats.org/officeDocument/2006/relationships/hyperlink" Target="http://www.meenavarmatrimony.com" TargetMode="External"/><Relationship Id="rId140" Type="http://schemas.openxmlformats.org/officeDocument/2006/relationships/hyperlink" Target="http://www.meenamatrimony.com" TargetMode="External"/><Relationship Id="rId14" Type="http://schemas.openxmlformats.org/officeDocument/2006/relationships/hyperlink" Target="http://www.banikmatrimony.com" TargetMode="External"/><Relationship Id="rId139" Type="http://schemas.openxmlformats.org/officeDocument/2006/relationships/hyperlink" Target="http://www.mathurmatrimony.com" TargetMode="External"/><Relationship Id="rId138" Type="http://schemas.openxmlformats.org/officeDocument/2006/relationships/hyperlink" Target="http://www.matangmatrimony.com" TargetMode="External"/><Relationship Id="rId137" Type="http://schemas.openxmlformats.org/officeDocument/2006/relationships/hyperlink" Target="http://www.maruthuvarmatrimony.com" TargetMode="External"/><Relationship Id="rId136" Type="http://schemas.openxmlformats.org/officeDocument/2006/relationships/hyperlink" Target="http://www.marathamatrimony.com" TargetMode="External"/><Relationship Id="rId135" Type="http://schemas.openxmlformats.org/officeDocument/2006/relationships/hyperlink" Target="http://www.mapilamatrimony.com" TargetMode="External"/><Relationship Id="rId134" Type="http://schemas.openxmlformats.org/officeDocument/2006/relationships/hyperlink" Target="http://www.manipurimatrimony.com" TargetMode="External"/><Relationship Id="rId133" Type="http://schemas.openxmlformats.org/officeDocument/2006/relationships/hyperlink" Target="http://www.mangaloreanmatrimony.com" TargetMode="External"/><Relationship Id="rId132" Type="http://schemas.openxmlformats.org/officeDocument/2006/relationships/hyperlink" Target="http://www.mallamatrimony.com" TargetMode="External"/><Relationship Id="rId131" Type="http://schemas.openxmlformats.org/officeDocument/2006/relationships/hyperlink" Target="http://www.malimatrimony.com" TargetMode="External"/><Relationship Id="rId130" Type="http://schemas.openxmlformats.org/officeDocument/2006/relationships/hyperlink" Target="http://www.malamatrimony.com" TargetMode="External"/><Relationship Id="rId13" Type="http://schemas.openxmlformats.org/officeDocument/2006/relationships/hyperlink" Target="http://www.balijamatrimony.com" TargetMode="External"/><Relationship Id="rId129" Type="http://schemas.openxmlformats.org/officeDocument/2006/relationships/hyperlink" Target="http://www.majabimatrimony.com" TargetMode="External"/><Relationship Id="rId128" Type="http://schemas.openxmlformats.org/officeDocument/2006/relationships/hyperlink" Target="http://www.mahishyamatrimony.com" TargetMode="External"/><Relationship Id="rId127" Type="http://schemas.openxmlformats.org/officeDocument/2006/relationships/hyperlink" Target="http://www.maheshwarimatrimony.com" TargetMode="External"/><Relationship Id="rId126" Type="http://schemas.openxmlformats.org/officeDocument/2006/relationships/hyperlink" Target="http://www.mahendramatrimony.com" TargetMode="External"/><Relationship Id="rId125" Type="http://schemas.openxmlformats.org/officeDocument/2006/relationships/hyperlink" Target="http://www.maharmatrimony.com" TargetMode="External"/><Relationship Id="rId124" Type="http://schemas.openxmlformats.org/officeDocument/2006/relationships/hyperlink" Target="http://www.mahajanmatrimony.com" TargetMode="External"/><Relationship Id="rId123" Type="http://schemas.openxmlformats.org/officeDocument/2006/relationships/hyperlink" Target="http://www.madigamatrimony.com" TargetMode="External"/><Relationship Id="rId122" Type="http://schemas.openxmlformats.org/officeDocument/2006/relationships/hyperlink" Target="http://www.lubanamatrimony.com" TargetMode="External"/><Relationship Id="rId121" Type="http://schemas.openxmlformats.org/officeDocument/2006/relationships/hyperlink" Target="http://www.lohanamatrimony.com" TargetMode="External"/><Relationship Id="rId120" Type="http://schemas.openxmlformats.org/officeDocument/2006/relationships/hyperlink" Target="http://www.lingayathmatrimony.com" TargetMode="External"/><Relationship Id="rId12" Type="http://schemas.openxmlformats.org/officeDocument/2006/relationships/hyperlink" Target="http://www.baishyamatrimony.com" TargetMode="External"/><Relationship Id="rId119" Type="http://schemas.openxmlformats.org/officeDocument/2006/relationships/hyperlink" Target="http://www.kurumbarmatrimony.com" TargetMode="External"/><Relationship Id="rId118" Type="http://schemas.openxmlformats.org/officeDocument/2006/relationships/hyperlink" Target="http://www.kuruhinashettymatrimony.com" TargetMode="External"/><Relationship Id="rId117" Type="http://schemas.openxmlformats.org/officeDocument/2006/relationships/hyperlink" Target="http://www.kurubamatrimony.com" TargetMode="External"/><Relationship Id="rId116" Type="http://schemas.openxmlformats.org/officeDocument/2006/relationships/hyperlink" Target="http://www.kurmimatrimony.com" TargetMode="External"/><Relationship Id="rId115" Type="http://schemas.openxmlformats.org/officeDocument/2006/relationships/hyperlink" Target="http://www.kuravanmatrimony.com" TargetMode="External"/><Relationship Id="rId114" Type="http://schemas.openxmlformats.org/officeDocument/2006/relationships/hyperlink" Target="http://www.kunbimatrimony.com" TargetMode="External"/><Relationship Id="rId113" Type="http://schemas.openxmlformats.org/officeDocument/2006/relationships/hyperlink" Target="http://www.kummarimatrimony.com" TargetMode="External"/><Relationship Id="rId112" Type="http://schemas.openxmlformats.org/officeDocument/2006/relationships/hyperlink" Target="http://www.kumharmatrimony.com" TargetMode="External"/><Relationship Id="rId111" Type="http://schemas.openxmlformats.org/officeDocument/2006/relationships/hyperlink" Target="http://www.kumbharmatrimony.com" TargetMode="External"/><Relationship Id="rId110" Type="http://schemas.openxmlformats.org/officeDocument/2006/relationships/hyperlink" Target="http://www.kumbhakarmatrimony.com" TargetMode="External"/><Relationship Id="rId11" Type="http://schemas.openxmlformats.org/officeDocument/2006/relationships/hyperlink" Target="http://www.baishnabmatrimony.com" TargetMode="External"/><Relationship Id="rId109" Type="http://schemas.openxmlformats.org/officeDocument/2006/relationships/hyperlink" Target="http://www.kumawatmatrimony.com" TargetMode="External"/><Relationship Id="rId108" Type="http://schemas.openxmlformats.org/officeDocument/2006/relationships/hyperlink" Target="http://www.kulitamatrimony.com" TargetMode="External"/><Relationship Id="rId107" Type="http://schemas.openxmlformats.org/officeDocument/2006/relationships/hyperlink" Target="http://www.kulalmatrimony.com" TargetMode="External"/><Relationship Id="rId106" Type="http://schemas.openxmlformats.org/officeDocument/2006/relationships/hyperlink" Target="http://www.kulalarmatrimony.com" TargetMode="External"/><Relationship Id="rId105" Type="http://schemas.openxmlformats.org/officeDocument/2006/relationships/hyperlink" Target="http://www.kudumbimatrimony.com" TargetMode="External"/><Relationship Id="rId104" Type="http://schemas.openxmlformats.org/officeDocument/2006/relationships/hyperlink" Target="http://www.kshatriyamatrimony.com" TargetMode="External"/><Relationship Id="rId103" Type="http://schemas.openxmlformats.org/officeDocument/2006/relationships/hyperlink" Target="http://www.korimatrimony.com" TargetMode="External"/><Relationship Id="rId102" Type="http://schemas.openxmlformats.org/officeDocument/2006/relationships/hyperlink" Target="http://www.konguvellalarmatrimony.com" TargetMode="External"/><Relationship Id="rId101" Type="http://schemas.openxmlformats.org/officeDocument/2006/relationships/hyperlink" Target="http://www.kolimatrimony.com" TargetMode="External"/><Relationship Id="rId100" Type="http://schemas.openxmlformats.org/officeDocument/2006/relationships/hyperlink" Target="http://www.koirimatrimony.com" TargetMode="External"/><Relationship Id="rId10" Type="http://schemas.openxmlformats.org/officeDocument/2006/relationships/hyperlink" Target="http://www.baidyamatrimony.com" TargetMode="External"/><Relationship Id="rId1" Type="http://schemas.openxmlformats.org/officeDocument/2006/relationships/hyperlink" Target="http://www.addharmimatrimony.com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anglikmatrimony.com" TargetMode="External"/><Relationship Id="rId8" Type="http://schemas.openxmlformats.org/officeDocument/2006/relationships/hyperlink" Target="http://www.konguvelalamatrimony.com" TargetMode="External"/><Relationship Id="rId7" Type="http://schemas.openxmlformats.org/officeDocument/2006/relationships/hyperlink" Target="http://www.konguvelalagoundermatrimony.com" TargetMode="External"/><Relationship Id="rId6" Type="http://schemas.openxmlformats.org/officeDocument/2006/relationships/hyperlink" Target="http://www.khatrimatrimony.com" TargetMode="External"/><Relationship Id="rId5" Type="http://schemas.openxmlformats.org/officeDocument/2006/relationships/hyperlink" Target="http://www.khandayatmatrimony.com" TargetMode="External"/><Relationship Id="rId4" Type="http://schemas.openxmlformats.org/officeDocument/2006/relationships/hyperlink" Target="http://www.karanamatrimony.com" TargetMode="External"/><Relationship Id="rId3" Type="http://schemas.openxmlformats.org/officeDocument/2006/relationships/hyperlink" Target="http://www.jainmatrimony.com" TargetMode="External"/><Relationship Id="rId29" Type="http://schemas.openxmlformats.org/officeDocument/2006/relationships/hyperlink" Target="http://www.defensematrimony.com" TargetMode="External"/><Relationship Id="rId28" Type="http://schemas.openxmlformats.org/officeDocument/2006/relationships/hyperlink" Target="http://www.anycastematrimony.com" TargetMode="External"/><Relationship Id="rId27" Type="http://schemas.openxmlformats.org/officeDocument/2006/relationships/hyperlink" Target="http://www.abilitymatrimony.com" TargetMode="External"/><Relationship Id="rId26" Type="http://schemas.openxmlformats.org/officeDocument/2006/relationships/hyperlink" Target="http://www.buddhistmatrimony.com" TargetMode="External"/><Relationship Id="rId25" Type="http://schemas.openxmlformats.org/officeDocument/2006/relationships/hyperlink" Target="http://www.muslimmatrimony.com" TargetMode="External"/><Relationship Id="rId24" Type="http://schemas.openxmlformats.org/officeDocument/2006/relationships/hyperlink" Target="http://www.divorceematrimony.com" TargetMode="External"/><Relationship Id="rId23" Type="http://schemas.openxmlformats.org/officeDocument/2006/relationships/hyperlink" Target="http://www.40plusmatrimony.com" TargetMode="External"/><Relationship Id="rId22" Type="http://schemas.openxmlformats.org/officeDocument/2006/relationships/hyperlink" Target="http://www.brahminmatrimony.com" TargetMode="External"/><Relationship Id="rId21" Type="http://schemas.openxmlformats.org/officeDocument/2006/relationships/hyperlink" Target="http://www.jandramatrimony.com" TargetMode="External"/><Relationship Id="rId20" Type="http://schemas.openxmlformats.org/officeDocument/2006/relationships/hyperlink" Target="http://www.iranimatrimony.com" TargetMode="External"/><Relationship Id="rId2" Type="http://schemas.openxmlformats.org/officeDocument/2006/relationships/hyperlink" Target="http://www.iyengarmatrimony.com" TargetMode="External"/><Relationship Id="rId19" Type="http://schemas.openxmlformats.org/officeDocument/2006/relationships/hyperlink" Target="http://www.Vanniyarmatrimony.com" TargetMode="External"/><Relationship Id="rId18" Type="http://schemas.openxmlformats.org/officeDocument/2006/relationships/hyperlink" Target="http://www.vaishnavmatrimony.com" TargetMode="External"/><Relationship Id="rId17" Type="http://schemas.openxmlformats.org/officeDocument/2006/relationships/hyperlink" Target="http://www.thiyyamatrimony.com" TargetMode="External"/><Relationship Id="rId16" Type="http://schemas.openxmlformats.org/officeDocument/2006/relationships/hyperlink" Target="http://www.thevarmatrimony.com" TargetMode="External"/><Relationship Id="rId15" Type="http://schemas.openxmlformats.org/officeDocument/2006/relationships/hyperlink" Target="http://www.sikhmatrimony.com" TargetMode="External"/><Relationship Id="rId14" Type="http://schemas.openxmlformats.org/officeDocument/2006/relationships/hyperlink" Target="http://www.shivallimatrimony.com" TargetMode="External"/><Relationship Id="rId13" Type="http://schemas.openxmlformats.org/officeDocument/2006/relationships/hyperlink" Target="http://www.padmasalimatrimony.com" TargetMode="External"/><Relationship Id="rId12" Type="http://schemas.openxmlformats.org/officeDocument/2006/relationships/hyperlink" Target="http://www.nairmatrimony.com" TargetMode="External"/><Relationship Id="rId11" Type="http://schemas.openxmlformats.org/officeDocument/2006/relationships/hyperlink" Target="http://www.mukulathormatrimony.com" TargetMode="External"/><Relationship Id="rId10" Type="http://schemas.openxmlformats.org/officeDocument/2006/relationships/hyperlink" Target="http://www.mappilamatrimony.com" TargetMode="External"/><Relationship Id="rId1" Type="http://schemas.openxmlformats.org/officeDocument/2006/relationships/hyperlink" Target="http://www.badagarmatrimony.com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manglikmatrimony.com" TargetMode="External"/><Relationship Id="rId8" Type="http://schemas.openxmlformats.org/officeDocument/2006/relationships/hyperlink" Target="http://www.konguvelalamatrimony.com" TargetMode="External"/><Relationship Id="rId7" Type="http://schemas.openxmlformats.org/officeDocument/2006/relationships/hyperlink" Target="http://www.konguvelalagoundermatrimony.com" TargetMode="External"/><Relationship Id="rId6" Type="http://schemas.openxmlformats.org/officeDocument/2006/relationships/hyperlink" Target="http://www.khatrimatrimony.com" TargetMode="External"/><Relationship Id="rId5" Type="http://schemas.openxmlformats.org/officeDocument/2006/relationships/hyperlink" Target="http://www.khandayatmatrimony.com" TargetMode="External"/><Relationship Id="rId4" Type="http://schemas.openxmlformats.org/officeDocument/2006/relationships/hyperlink" Target="http://www.karanamatrimony.com" TargetMode="External"/><Relationship Id="rId3" Type="http://schemas.openxmlformats.org/officeDocument/2006/relationships/hyperlink" Target="http://www.jainmatrimony.com" TargetMode="External"/><Relationship Id="rId29" Type="http://schemas.openxmlformats.org/officeDocument/2006/relationships/hyperlink" Target="http://www.defensematrimony.com" TargetMode="External"/><Relationship Id="rId28" Type="http://schemas.openxmlformats.org/officeDocument/2006/relationships/hyperlink" Target="http://www.anycastematrimony.com" TargetMode="External"/><Relationship Id="rId27" Type="http://schemas.openxmlformats.org/officeDocument/2006/relationships/hyperlink" Target="http://www.abilitymatrimony.com" TargetMode="External"/><Relationship Id="rId26" Type="http://schemas.openxmlformats.org/officeDocument/2006/relationships/hyperlink" Target="http://www.buddhistmatrimony.com" TargetMode="External"/><Relationship Id="rId25" Type="http://schemas.openxmlformats.org/officeDocument/2006/relationships/hyperlink" Target="http://www.muslimmatrimony.com" TargetMode="External"/><Relationship Id="rId24" Type="http://schemas.openxmlformats.org/officeDocument/2006/relationships/hyperlink" Target="http://www.divorceematrimony.com" TargetMode="External"/><Relationship Id="rId23" Type="http://schemas.openxmlformats.org/officeDocument/2006/relationships/hyperlink" Target="http://www.40plusmatrimony.com" TargetMode="External"/><Relationship Id="rId22" Type="http://schemas.openxmlformats.org/officeDocument/2006/relationships/hyperlink" Target="http://www.brahminmatrimony.com" TargetMode="External"/><Relationship Id="rId21" Type="http://schemas.openxmlformats.org/officeDocument/2006/relationships/hyperlink" Target="http://www.jandramatrimony" TargetMode="External"/><Relationship Id="rId20" Type="http://schemas.openxmlformats.org/officeDocument/2006/relationships/hyperlink" Target="http://www.iranimatrimony.com" TargetMode="External"/><Relationship Id="rId2" Type="http://schemas.openxmlformats.org/officeDocument/2006/relationships/hyperlink" Target="http://www.iyengarmatrimony.com" TargetMode="External"/><Relationship Id="rId19" Type="http://schemas.openxmlformats.org/officeDocument/2006/relationships/hyperlink" Target="http://www.Vanniyarmatrimony.com" TargetMode="External"/><Relationship Id="rId18" Type="http://schemas.openxmlformats.org/officeDocument/2006/relationships/hyperlink" Target="http://www.vaishnavmatrimony.com" TargetMode="External"/><Relationship Id="rId17" Type="http://schemas.openxmlformats.org/officeDocument/2006/relationships/hyperlink" Target="http://www.thiyyamatrimony.com" TargetMode="External"/><Relationship Id="rId16" Type="http://schemas.openxmlformats.org/officeDocument/2006/relationships/hyperlink" Target="http://www.thevarmatrimony.com" TargetMode="External"/><Relationship Id="rId15" Type="http://schemas.openxmlformats.org/officeDocument/2006/relationships/hyperlink" Target="http://www.sikhmatrimony.com" TargetMode="External"/><Relationship Id="rId14" Type="http://schemas.openxmlformats.org/officeDocument/2006/relationships/hyperlink" Target="http://www.shivallimatrimony.com" TargetMode="External"/><Relationship Id="rId13" Type="http://schemas.openxmlformats.org/officeDocument/2006/relationships/hyperlink" Target="http://www.padmasalimatrimony.com" TargetMode="External"/><Relationship Id="rId12" Type="http://schemas.openxmlformats.org/officeDocument/2006/relationships/hyperlink" Target="http://www.nairmatrimony.com" TargetMode="External"/><Relationship Id="rId11" Type="http://schemas.openxmlformats.org/officeDocument/2006/relationships/hyperlink" Target="http://www.mukulathormatrimony.com" TargetMode="External"/><Relationship Id="rId10" Type="http://schemas.openxmlformats.org/officeDocument/2006/relationships/hyperlink" Target="http://www.mappilamatrimony.com" TargetMode="External"/><Relationship Id="rId1" Type="http://schemas.openxmlformats.org/officeDocument/2006/relationships/hyperlink" Target="http://www.badagarmatrimony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ilitymatrimony.com" TargetMode="External"/><Relationship Id="rId2" Type="http://schemas.openxmlformats.org/officeDocument/2006/relationships/hyperlink" Target="http://www.mappilamatrimony.com" TargetMode="External"/><Relationship Id="rId1" Type="http://schemas.openxmlformats.org/officeDocument/2006/relationships/hyperlink" Target="http://www.konguvelalamatrimo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3" sqref="B3"/>
    </sheetView>
  </sheetViews>
  <sheetFormatPr defaultColWidth="9" defaultRowHeight="15" outlineLevelRow="1"/>
  <sheetData>
    <row r="1" spans="1:1">
      <c r="A1" t="s">
        <v>0</v>
      </c>
    </row>
    <row r="2" spans="1:1">
      <c r="A2">
        <v>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"/>
  <sheetViews>
    <sheetView topLeftCell="G4" workbookViewId="0">
      <selection activeCell="I9" sqref="I9"/>
    </sheetView>
  </sheetViews>
  <sheetFormatPr defaultColWidth="9.14285714285714" defaultRowHeight="15"/>
  <cols>
    <col min="1" max="1" width="27.5714285714286" customWidth="1" collapsed="1"/>
    <col min="10" max="10" width="12.8571428571429" collapsed="1"/>
    <col min="12" max="12" width="11.5714285714286" customWidth="1" collapsed="1"/>
  </cols>
  <sheetData>
    <row r="1" spans="1:22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777</v>
      </c>
      <c r="I1" t="s">
        <v>778</v>
      </c>
      <c r="J1" t="s">
        <v>779</v>
      </c>
      <c r="K1" t="s">
        <v>780</v>
      </c>
      <c r="L1" t="s">
        <v>781</v>
      </c>
      <c r="M1" t="s">
        <v>782</v>
      </c>
      <c r="N1" t="s">
        <v>783</v>
      </c>
      <c r="O1" t="s">
        <v>784</v>
      </c>
      <c r="P1" t="s">
        <v>785</v>
      </c>
      <c r="Q1" t="s">
        <v>786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</row>
    <row r="2" spans="1:21">
      <c r="A2" t="s">
        <v>792</v>
      </c>
      <c r="B2" s="81" t="s">
        <v>793</v>
      </c>
      <c r="C2" t="s">
        <v>794</v>
      </c>
      <c r="D2" t="s">
        <v>795</v>
      </c>
      <c r="E2">
        <v>5</v>
      </c>
      <c r="F2">
        <v>2</v>
      </c>
      <c r="G2">
        <v>1988</v>
      </c>
      <c r="H2" s="81" t="s">
        <v>796</v>
      </c>
      <c r="I2" s="81" t="s">
        <v>797</v>
      </c>
      <c r="J2">
        <v>7550022901</v>
      </c>
      <c r="K2" t="s">
        <v>5</v>
      </c>
      <c r="L2" t="s">
        <v>576</v>
      </c>
      <c r="M2" t="s">
        <v>798</v>
      </c>
      <c r="S2" t="s">
        <v>797</v>
      </c>
      <c r="T2" t="s">
        <v>799</v>
      </c>
      <c r="U2" t="s">
        <v>800</v>
      </c>
    </row>
    <row r="3" spans="1:21">
      <c r="A3" t="s">
        <v>801</v>
      </c>
      <c r="B3" s="81" t="s">
        <v>793</v>
      </c>
      <c r="C3" t="s">
        <v>802</v>
      </c>
      <c r="D3" t="s">
        <v>795</v>
      </c>
      <c r="E3">
        <v>5</v>
      </c>
      <c r="F3">
        <v>2</v>
      </c>
      <c r="G3">
        <v>1988</v>
      </c>
      <c r="H3" s="81" t="s">
        <v>803</v>
      </c>
      <c r="I3" s="81" t="s">
        <v>797</v>
      </c>
      <c r="J3">
        <v>7550022901</v>
      </c>
      <c r="K3" t="s">
        <v>5</v>
      </c>
      <c r="L3" t="s">
        <v>577</v>
      </c>
      <c r="M3" t="s">
        <v>798</v>
      </c>
      <c r="T3" t="s">
        <v>799</v>
      </c>
      <c r="U3" t="s">
        <v>799</v>
      </c>
    </row>
    <row r="4" spans="1:21">
      <c r="A4" t="s">
        <v>757</v>
      </c>
      <c r="B4" s="81" t="s">
        <v>804</v>
      </c>
      <c r="C4" t="s">
        <v>805</v>
      </c>
      <c r="D4" t="s">
        <v>806</v>
      </c>
      <c r="E4">
        <v>10</v>
      </c>
      <c r="F4">
        <v>4</v>
      </c>
      <c r="G4">
        <v>1990</v>
      </c>
      <c r="H4" s="81" t="s">
        <v>796</v>
      </c>
      <c r="I4" s="81" t="s">
        <v>807</v>
      </c>
      <c r="J4">
        <v>7550022901</v>
      </c>
      <c r="K4" t="s">
        <v>5</v>
      </c>
      <c r="L4" t="s">
        <v>503</v>
      </c>
      <c r="M4" t="s">
        <v>798</v>
      </c>
      <c r="U4" t="s">
        <v>808</v>
      </c>
    </row>
    <row r="5" spans="1:13">
      <c r="A5" t="s">
        <v>760</v>
      </c>
      <c r="B5" s="81" t="s">
        <v>809</v>
      </c>
      <c r="C5" t="s">
        <v>810</v>
      </c>
      <c r="D5" t="s">
        <v>795</v>
      </c>
      <c r="E5">
        <v>15</v>
      </c>
      <c r="F5">
        <v>6</v>
      </c>
      <c r="G5">
        <v>1992</v>
      </c>
      <c r="H5" s="81" t="s">
        <v>811</v>
      </c>
      <c r="J5">
        <v>7550022901</v>
      </c>
      <c r="K5" t="s">
        <v>5</v>
      </c>
      <c r="L5" t="s">
        <v>561</v>
      </c>
      <c r="M5" t="s">
        <v>798</v>
      </c>
    </row>
    <row r="6" spans="1:13">
      <c r="A6" t="s">
        <v>812</v>
      </c>
      <c r="B6" s="81" t="s">
        <v>813</v>
      </c>
      <c r="C6" t="s">
        <v>814</v>
      </c>
      <c r="D6" t="s">
        <v>806</v>
      </c>
      <c r="E6">
        <v>25</v>
      </c>
      <c r="F6">
        <v>8</v>
      </c>
      <c r="G6">
        <v>1994</v>
      </c>
      <c r="H6" s="81" t="s">
        <v>815</v>
      </c>
      <c r="I6" s="81" t="s">
        <v>797</v>
      </c>
      <c r="J6">
        <v>7550022901</v>
      </c>
      <c r="K6" t="s">
        <v>5</v>
      </c>
      <c r="L6" t="s">
        <v>523</v>
      </c>
      <c r="M6" t="s">
        <v>798</v>
      </c>
    </row>
    <row r="7" spans="1:13">
      <c r="A7" t="s">
        <v>816</v>
      </c>
      <c r="B7" s="81" t="s">
        <v>817</v>
      </c>
      <c r="C7" t="s">
        <v>818</v>
      </c>
      <c r="D7" t="s">
        <v>795</v>
      </c>
      <c r="E7">
        <v>30</v>
      </c>
      <c r="F7">
        <v>10</v>
      </c>
      <c r="G7">
        <v>1996</v>
      </c>
      <c r="H7" s="81" t="s">
        <v>803</v>
      </c>
      <c r="I7" s="81" t="s">
        <v>807</v>
      </c>
      <c r="J7">
        <v>7550022901</v>
      </c>
      <c r="K7" t="s">
        <v>5</v>
      </c>
      <c r="L7" t="s">
        <v>571</v>
      </c>
      <c r="M7" t="s">
        <v>798</v>
      </c>
    </row>
    <row r="8" spans="12:13">
      <c r="L8" t="s">
        <v>529</v>
      </c>
      <c r="M8" t="s">
        <v>798</v>
      </c>
    </row>
    <row r="9" spans="12:13">
      <c r="L9" t="s">
        <v>575</v>
      </c>
      <c r="M9" t="s">
        <v>798</v>
      </c>
    </row>
    <row r="10" spans="12:13">
      <c r="L10" t="s">
        <v>533</v>
      </c>
      <c r="M10" t="s">
        <v>798</v>
      </c>
    </row>
    <row r="11" spans="12:13">
      <c r="L11" t="s">
        <v>557</v>
      </c>
      <c r="M11" t="s">
        <v>798</v>
      </c>
    </row>
    <row r="12" spans="12:13">
      <c r="L12" t="s">
        <v>577</v>
      </c>
      <c r="M12" t="s">
        <v>798</v>
      </c>
    </row>
    <row r="13" spans="12:13">
      <c r="L13" t="s">
        <v>819</v>
      </c>
      <c r="M13" t="s">
        <v>798</v>
      </c>
    </row>
    <row r="14" spans="12:13">
      <c r="L14" t="s">
        <v>497</v>
      </c>
      <c r="M14" t="s">
        <v>798</v>
      </c>
    </row>
    <row r="15" spans="12:13">
      <c r="L15" t="s">
        <v>604</v>
      </c>
      <c r="M15" t="s">
        <v>798</v>
      </c>
    </row>
    <row r="16" spans="12:13">
      <c r="L16" t="s">
        <v>489</v>
      </c>
      <c r="M16" t="s">
        <v>798</v>
      </c>
    </row>
    <row r="17" spans="12:13">
      <c r="L17" t="s">
        <v>515</v>
      </c>
      <c r="M17" t="s">
        <v>798</v>
      </c>
    </row>
  </sheetData>
  <pageMargins left="0.75" right="0.75" top="1" bottom="1" header="0.5" footer="0.5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opLeftCell="C1" workbookViewId="0">
      <selection activeCell="F2" sqref="F2:F13"/>
    </sheetView>
  </sheetViews>
  <sheetFormatPr defaultColWidth="9.14285714285714" defaultRowHeight="15"/>
  <cols>
    <col min="1" max="2" width="20" customWidth="1" collapsed="1"/>
    <col min="3" max="3" width="19.5714285714286" customWidth="1" collapsed="1"/>
    <col min="4" max="4" width="20" customWidth="1" collapsed="1"/>
    <col min="5" max="5" width="22.7142857142857" customWidth="1" collapsed="1"/>
    <col min="6" max="6" width="21.7142857142857" customWidth="1" collapsed="1"/>
    <col min="7" max="7" width="21.8571428571429" customWidth="1" collapsed="1"/>
    <col min="8" max="8" width="23" customWidth="1" collapsed="1"/>
    <col min="9" max="9" width="20" customWidth="1" collapsed="1"/>
    <col min="10" max="10" width="21.1428571428571" customWidth="1" collapsed="1"/>
    <col min="11" max="11" width="20.7142857142857" customWidth="1" collapsed="1"/>
    <col min="12" max="12" width="20.8571428571429" customWidth="1" collapsed="1"/>
    <col min="13" max="13" width="20.2857142857143" customWidth="1" collapsed="1"/>
    <col min="14" max="14" width="20" customWidth="1" collapsed="1"/>
  </cols>
  <sheetData>
    <row r="1" s="89" customFormat="1" spans="1:14">
      <c r="A1" s="90" t="s">
        <v>497</v>
      </c>
      <c r="B1" s="91" t="s">
        <v>503</v>
      </c>
      <c r="C1" s="92" t="s">
        <v>523</v>
      </c>
      <c r="D1" s="92" t="s">
        <v>529</v>
      </c>
      <c r="E1" s="92" t="s">
        <v>533</v>
      </c>
      <c r="F1" s="92" t="s">
        <v>557</v>
      </c>
      <c r="G1" s="92" t="s">
        <v>561</v>
      </c>
      <c r="H1" s="92" t="s">
        <v>563</v>
      </c>
      <c r="I1" s="92" t="s">
        <v>604</v>
      </c>
      <c r="J1" s="92" t="s">
        <v>571</v>
      </c>
      <c r="K1" s="92" t="s">
        <v>575</v>
      </c>
      <c r="L1" s="92" t="s">
        <v>576</v>
      </c>
      <c r="M1" s="92" t="s">
        <v>577</v>
      </c>
      <c r="N1" s="92" t="s">
        <v>489</v>
      </c>
    </row>
    <row r="2" s="89" customFormat="1" spans="1:14">
      <c r="A2" s="93" t="s">
        <v>820</v>
      </c>
      <c r="B2" s="93" t="s">
        <v>820</v>
      </c>
      <c r="C2" s="93" t="s">
        <v>821</v>
      </c>
      <c r="D2" s="93" t="s">
        <v>820</v>
      </c>
      <c r="E2" s="93" t="s">
        <v>822</v>
      </c>
      <c r="F2" s="93" t="s">
        <v>823</v>
      </c>
      <c r="G2" s="93" t="s">
        <v>824</v>
      </c>
      <c r="H2" s="93" t="s">
        <v>820</v>
      </c>
      <c r="I2" s="93" t="s">
        <v>820</v>
      </c>
      <c r="J2" s="93" t="s">
        <v>820</v>
      </c>
      <c r="K2" s="93" t="s">
        <v>821</v>
      </c>
      <c r="L2" s="93" t="s">
        <v>822</v>
      </c>
      <c r="M2" s="93" t="s">
        <v>820</v>
      </c>
      <c r="N2" s="95" t="s">
        <v>820</v>
      </c>
    </row>
    <row r="3" s="89" customFormat="1" spans="1:14">
      <c r="A3" s="93" t="s">
        <v>825</v>
      </c>
      <c r="B3" s="93" t="s">
        <v>825</v>
      </c>
      <c r="C3" s="93" t="s">
        <v>825</v>
      </c>
      <c r="D3" s="93" t="s">
        <v>825</v>
      </c>
      <c r="E3" s="93" t="s">
        <v>825</v>
      </c>
      <c r="F3" s="93" t="s">
        <v>824</v>
      </c>
      <c r="G3" s="93" t="s">
        <v>826</v>
      </c>
      <c r="H3" s="93" t="s">
        <v>825</v>
      </c>
      <c r="I3" s="93" t="s">
        <v>825</v>
      </c>
      <c r="J3" s="93" t="s">
        <v>825</v>
      </c>
      <c r="K3" s="93" t="s">
        <v>825</v>
      </c>
      <c r="L3" s="93" t="s">
        <v>827</v>
      </c>
      <c r="M3" s="93" t="s">
        <v>825</v>
      </c>
      <c r="N3" s="95" t="s">
        <v>825</v>
      </c>
    </row>
    <row r="4" s="89" customFormat="1" spans="1:14">
      <c r="A4" s="93" t="s">
        <v>828</v>
      </c>
      <c r="B4" s="93" t="s">
        <v>828</v>
      </c>
      <c r="C4" s="93" t="s">
        <v>828</v>
      </c>
      <c r="D4" s="93" t="s">
        <v>828</v>
      </c>
      <c r="E4" s="93" t="s">
        <v>829</v>
      </c>
      <c r="F4" s="93" t="s">
        <v>830</v>
      </c>
      <c r="G4" s="93" t="s">
        <v>831</v>
      </c>
      <c r="H4" s="93" t="s">
        <v>828</v>
      </c>
      <c r="I4" s="93" t="s">
        <v>828</v>
      </c>
      <c r="J4" s="93" t="s">
        <v>828</v>
      </c>
      <c r="K4" s="93" t="s">
        <v>832</v>
      </c>
      <c r="L4" s="93" t="s">
        <v>833</v>
      </c>
      <c r="M4" s="93" t="s">
        <v>834</v>
      </c>
      <c r="N4" s="95" t="s">
        <v>828</v>
      </c>
    </row>
    <row r="5" s="89" customFormat="1" spans="1:14">
      <c r="A5" s="93" t="s">
        <v>835</v>
      </c>
      <c r="B5" s="93" t="s">
        <v>835</v>
      </c>
      <c r="C5" s="93" t="s">
        <v>835</v>
      </c>
      <c r="D5" s="93" t="s">
        <v>835</v>
      </c>
      <c r="E5" s="93" t="s">
        <v>836</v>
      </c>
      <c r="F5" s="93" t="s">
        <v>827</v>
      </c>
      <c r="G5" s="93" t="s">
        <v>837</v>
      </c>
      <c r="H5" s="93" t="s">
        <v>835</v>
      </c>
      <c r="I5" s="93" t="s">
        <v>835</v>
      </c>
      <c r="J5" s="93" t="s">
        <v>835</v>
      </c>
      <c r="K5" s="93" t="s">
        <v>838</v>
      </c>
      <c r="L5" s="93" t="s">
        <v>838</v>
      </c>
      <c r="M5" s="93" t="s">
        <v>838</v>
      </c>
      <c r="N5" s="95" t="s">
        <v>835</v>
      </c>
    </row>
    <row r="6" s="89" customFormat="1" spans="1:14">
      <c r="A6" s="93" t="s">
        <v>839</v>
      </c>
      <c r="B6" s="93" t="s">
        <v>839</v>
      </c>
      <c r="C6" s="93" t="s">
        <v>839</v>
      </c>
      <c r="D6" s="93" t="s">
        <v>839</v>
      </c>
      <c r="E6" s="93" t="s">
        <v>840</v>
      </c>
      <c r="F6" s="93" t="s">
        <v>841</v>
      </c>
      <c r="G6" s="93" t="s">
        <v>842</v>
      </c>
      <c r="H6" s="93" t="s">
        <v>839</v>
      </c>
      <c r="I6" s="93" t="s">
        <v>839</v>
      </c>
      <c r="J6" s="93" t="s">
        <v>839</v>
      </c>
      <c r="K6" s="93" t="s">
        <v>839</v>
      </c>
      <c r="L6" s="93" t="s">
        <v>840</v>
      </c>
      <c r="M6" s="93" t="s">
        <v>840</v>
      </c>
      <c r="N6" s="95" t="s">
        <v>839</v>
      </c>
    </row>
    <row r="7" s="89" customFormat="1" spans="1:14">
      <c r="A7" s="93" t="s">
        <v>843</v>
      </c>
      <c r="B7" s="93" t="s">
        <v>843</v>
      </c>
      <c r="C7" s="93" t="s">
        <v>843</v>
      </c>
      <c r="D7" s="93" t="s">
        <v>843</v>
      </c>
      <c r="E7" s="93" t="s">
        <v>844</v>
      </c>
      <c r="F7" s="93" t="s">
        <v>845</v>
      </c>
      <c r="G7" s="93" t="s">
        <v>846</v>
      </c>
      <c r="H7" s="93" t="s">
        <v>843</v>
      </c>
      <c r="I7" s="93" t="s">
        <v>843</v>
      </c>
      <c r="J7" s="93" t="s">
        <v>843</v>
      </c>
      <c r="K7" s="93" t="s">
        <v>843</v>
      </c>
      <c r="L7" s="93" t="s">
        <v>844</v>
      </c>
      <c r="M7" s="93" t="s">
        <v>844</v>
      </c>
      <c r="N7" s="95" t="s">
        <v>843</v>
      </c>
    </row>
    <row r="8" s="89" customFormat="1" spans="1:14">
      <c r="A8" s="93" t="s">
        <v>847</v>
      </c>
      <c r="B8" s="93" t="s">
        <v>847</v>
      </c>
      <c r="C8" s="93" t="s">
        <v>847</v>
      </c>
      <c r="D8" s="93" t="s">
        <v>847</v>
      </c>
      <c r="E8" s="93" t="s">
        <v>848</v>
      </c>
      <c r="F8" s="93" t="s">
        <v>849</v>
      </c>
      <c r="G8" s="93" t="s">
        <v>847</v>
      </c>
      <c r="H8" s="93" t="s">
        <v>847</v>
      </c>
      <c r="I8" s="93" t="s">
        <v>847</v>
      </c>
      <c r="J8" s="93" t="s">
        <v>847</v>
      </c>
      <c r="K8" s="93" t="s">
        <v>847</v>
      </c>
      <c r="L8" s="93" t="s">
        <v>850</v>
      </c>
      <c r="M8" s="93" t="s">
        <v>848</v>
      </c>
      <c r="N8" s="95" t="s">
        <v>847</v>
      </c>
    </row>
    <row r="9" s="89" customFormat="1" spans="1:14">
      <c r="A9" s="93" t="s">
        <v>851</v>
      </c>
      <c r="B9" s="93" t="s">
        <v>851</v>
      </c>
      <c r="C9" s="93" t="s">
        <v>851</v>
      </c>
      <c r="D9" s="93" t="s">
        <v>851</v>
      </c>
      <c r="E9" s="93" t="s">
        <v>852</v>
      </c>
      <c r="F9" s="93" t="s">
        <v>853</v>
      </c>
      <c r="G9" s="93" t="s">
        <v>851</v>
      </c>
      <c r="H9" s="93" t="s">
        <v>851</v>
      </c>
      <c r="I9" s="93" t="s">
        <v>851</v>
      </c>
      <c r="J9" s="93" t="s">
        <v>851</v>
      </c>
      <c r="K9" s="93" t="s">
        <v>851</v>
      </c>
      <c r="L9" s="93" t="s">
        <v>854</v>
      </c>
      <c r="M9" s="93" t="s">
        <v>855</v>
      </c>
      <c r="N9" s="93" t="s">
        <v>851</v>
      </c>
    </row>
    <row r="10" s="89" customFormat="1" spans="1:14">
      <c r="A10" s="93" t="s">
        <v>856</v>
      </c>
      <c r="B10" s="93" t="s">
        <v>856</v>
      </c>
      <c r="C10" s="93" t="s">
        <v>857</v>
      </c>
      <c r="D10" s="93" t="s">
        <v>856</v>
      </c>
      <c r="E10" s="93" t="s">
        <v>856</v>
      </c>
      <c r="F10" s="93" t="s">
        <v>858</v>
      </c>
      <c r="G10" s="93" t="s">
        <v>856</v>
      </c>
      <c r="H10" s="93" t="s">
        <v>856</v>
      </c>
      <c r="I10" s="93" t="s">
        <v>856</v>
      </c>
      <c r="J10" s="93" t="s">
        <v>856</v>
      </c>
      <c r="K10" s="93" t="s">
        <v>856</v>
      </c>
      <c r="L10" s="93" t="s">
        <v>859</v>
      </c>
      <c r="M10" s="93" t="s">
        <v>856</v>
      </c>
      <c r="N10" s="93" t="s">
        <v>856</v>
      </c>
    </row>
    <row r="11" s="89" customFormat="1" spans="1:14">
      <c r="A11" s="93" t="s">
        <v>860</v>
      </c>
      <c r="B11" s="93" t="s">
        <v>860</v>
      </c>
      <c r="C11" s="93" t="s">
        <v>860</v>
      </c>
      <c r="D11" s="93" t="s">
        <v>860</v>
      </c>
      <c r="E11" s="93" t="s">
        <v>861</v>
      </c>
      <c r="F11" s="93" t="s">
        <v>854</v>
      </c>
      <c r="G11" s="93" t="s">
        <v>862</v>
      </c>
      <c r="H11" s="93" t="s">
        <v>860</v>
      </c>
      <c r="I11" s="93" t="s">
        <v>860</v>
      </c>
      <c r="J11" s="93" t="s">
        <v>860</v>
      </c>
      <c r="K11" s="93" t="s">
        <v>861</v>
      </c>
      <c r="L11" s="93" t="s">
        <v>863</v>
      </c>
      <c r="M11" s="93" t="s">
        <v>861</v>
      </c>
      <c r="N11" s="93" t="s">
        <v>860</v>
      </c>
    </row>
    <row r="12" s="89" customFormat="1" spans="1:14">
      <c r="A12" s="93" t="s">
        <v>864</v>
      </c>
      <c r="B12" s="93" t="s">
        <v>864</v>
      </c>
      <c r="C12" s="93" t="s">
        <v>864</v>
      </c>
      <c r="D12" s="93" t="s">
        <v>864</v>
      </c>
      <c r="E12" s="93" t="s">
        <v>865</v>
      </c>
      <c r="F12" s="93" t="s">
        <v>866</v>
      </c>
      <c r="G12" s="93" t="s">
        <v>864</v>
      </c>
      <c r="H12" s="93" t="s">
        <v>864</v>
      </c>
      <c r="I12" s="93" t="s">
        <v>864</v>
      </c>
      <c r="J12" s="93" t="s">
        <v>864</v>
      </c>
      <c r="K12" s="93" t="s">
        <v>867</v>
      </c>
      <c r="L12" s="93" t="s">
        <v>860</v>
      </c>
      <c r="M12" s="93" t="s">
        <v>868</v>
      </c>
      <c r="N12" s="93" t="s">
        <v>864</v>
      </c>
    </row>
    <row r="13" s="89" customFormat="1" ht="15.75" spans="1:14">
      <c r="A13" s="94" t="s">
        <v>869</v>
      </c>
      <c r="B13" s="94" t="s">
        <v>869</v>
      </c>
      <c r="C13" s="94" t="s">
        <v>869</v>
      </c>
      <c r="D13" s="94" t="s">
        <v>869</v>
      </c>
      <c r="E13" s="94" t="s">
        <v>867</v>
      </c>
      <c r="F13" s="94" t="s">
        <v>870</v>
      </c>
      <c r="G13" s="94" t="s">
        <v>869</v>
      </c>
      <c r="H13" s="94" t="s">
        <v>869</v>
      </c>
      <c r="I13" s="94" t="s">
        <v>869</v>
      </c>
      <c r="J13" s="94" t="s">
        <v>869</v>
      </c>
      <c r="K13" s="94" t="s">
        <v>871</v>
      </c>
      <c r="L13" s="94" t="s">
        <v>872</v>
      </c>
      <c r="M13" s="94" t="s">
        <v>873</v>
      </c>
      <c r="N13" s="94" t="s">
        <v>869</v>
      </c>
    </row>
  </sheetData>
  <pageMargins left="0.75" right="0.75" top="1" bottom="1" header="0.5" footer="0.5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D100"/>
  <sheetViews>
    <sheetView topLeftCell="G1" workbookViewId="0">
      <selection activeCell="K2" sqref="K2:K100"/>
    </sheetView>
  </sheetViews>
  <sheetFormatPr defaultColWidth="9.14285714285714" defaultRowHeight="15"/>
  <cols>
    <col min="1" max="1" width="9.14285714285714" style="87"/>
    <col min="2" max="2" width="15.7142857142857" style="87" customWidth="1"/>
    <col min="3" max="3" width="23.8571428571429" style="87" customWidth="1"/>
    <col min="4" max="6" width="12" style="87" customWidth="1"/>
    <col min="7" max="7" width="7.57142857142857" style="87" customWidth="1"/>
    <col min="8" max="8" width="12.7142857142857" style="87" customWidth="1"/>
    <col min="9" max="9" width="24.1428571428571" style="87" customWidth="1"/>
    <col min="10" max="10" width="11.2857142857143" style="87" customWidth="1"/>
    <col min="11" max="11" width="15.5714285714286" style="87" customWidth="1"/>
    <col min="12" max="12" width="16.5714285714286" style="87" customWidth="1"/>
    <col min="13" max="13" width="26.4285714285714" style="87" customWidth="1"/>
    <col min="14" max="14" width="18.5714285714286" style="87" customWidth="1"/>
    <col min="15" max="16" width="21.8571428571429" style="87" customWidth="1"/>
    <col min="17" max="17" width="16.2857142857143" style="87" customWidth="1"/>
    <col min="18" max="18" width="11.7142857142857" style="87" customWidth="1"/>
    <col min="19" max="19" width="9.14285714285714" style="87"/>
    <col min="20" max="20" width="27.5714285714286" style="87" customWidth="1"/>
    <col min="21" max="21" width="9.14285714285714" style="87"/>
    <col min="22" max="22" width="19.5714285714286" style="87" customWidth="1"/>
    <col min="23" max="23" width="28.5714285714286" style="87" customWidth="1"/>
    <col min="24" max="24" width="27.5714285714286" style="87" customWidth="1"/>
    <col min="25" max="25" width="10.2857142857143" style="87" customWidth="1"/>
    <col min="26" max="26" width="11.2857142857143" style="87" customWidth="1"/>
    <col min="27" max="16384" width="9.14285714285714" style="87"/>
  </cols>
  <sheetData>
    <row r="1" s="41" customFormat="1" ht="45" spans="2:30">
      <c r="B1" s="41" t="s">
        <v>874</v>
      </c>
      <c r="C1" s="41" t="s">
        <v>875</v>
      </c>
      <c r="D1" s="41" t="s">
        <v>876</v>
      </c>
      <c r="E1" s="41" t="s">
        <v>877</v>
      </c>
      <c r="F1" s="41" t="s">
        <v>878</v>
      </c>
      <c r="G1" s="41" t="s">
        <v>879</v>
      </c>
      <c r="H1" s="41" t="s">
        <v>880</v>
      </c>
      <c r="I1" s="41" t="s">
        <v>881</v>
      </c>
      <c r="J1" s="41" t="s">
        <v>882</v>
      </c>
      <c r="K1" s="41" t="s">
        <v>883</v>
      </c>
      <c r="L1" s="41" t="s">
        <v>884</v>
      </c>
      <c r="M1" s="41" t="s">
        <v>885</v>
      </c>
      <c r="N1" s="41" t="s">
        <v>886</v>
      </c>
      <c r="O1" s="41" t="s">
        <v>887</v>
      </c>
      <c r="P1" s="41" t="s">
        <v>888</v>
      </c>
      <c r="Q1" s="41" t="s">
        <v>889</v>
      </c>
      <c r="R1" s="41" t="s">
        <v>890</v>
      </c>
      <c r="S1" s="41" t="s">
        <v>891</v>
      </c>
      <c r="T1" s="41" t="s">
        <v>892</v>
      </c>
      <c r="U1" s="41" t="s">
        <v>893</v>
      </c>
      <c r="V1" s="41" t="s">
        <v>894</v>
      </c>
      <c r="W1" s="41" t="s">
        <v>895</v>
      </c>
      <c r="X1" s="41" t="s">
        <v>896</v>
      </c>
      <c r="Y1" s="41" t="s">
        <v>897</v>
      </c>
      <c r="Z1" s="41" t="s">
        <v>898</v>
      </c>
      <c r="AA1" s="41" t="s">
        <v>899</v>
      </c>
      <c r="AB1" s="41" t="s">
        <v>900</v>
      </c>
      <c r="AC1" s="41" t="s">
        <v>901</v>
      </c>
      <c r="AD1" s="41" t="s">
        <v>902</v>
      </c>
    </row>
    <row r="2" ht="165" spans="2:29">
      <c r="B2" s="88" t="s">
        <v>903</v>
      </c>
      <c r="C2" s="88" t="s">
        <v>904</v>
      </c>
      <c r="D2" s="155" t="s">
        <v>905</v>
      </c>
      <c r="E2" s="155" t="s">
        <v>201</v>
      </c>
      <c r="F2" s="87" t="s">
        <v>906</v>
      </c>
      <c r="G2" s="87" t="s">
        <v>907</v>
      </c>
      <c r="H2" s="5" t="s">
        <v>908</v>
      </c>
      <c r="I2" s="88" t="s">
        <v>904</v>
      </c>
      <c r="J2" s="87" t="s">
        <v>909</v>
      </c>
      <c r="K2" s="7" t="s">
        <v>910</v>
      </c>
      <c r="L2" s="5" t="s">
        <v>911</v>
      </c>
      <c r="M2" s="5" t="s">
        <v>912</v>
      </c>
      <c r="N2" s="88" t="s">
        <v>913</v>
      </c>
      <c r="O2" s="5" t="s">
        <v>914</v>
      </c>
      <c r="P2" s="5" t="s">
        <v>915</v>
      </c>
      <c r="Q2" s="81" t="s">
        <v>916</v>
      </c>
      <c r="R2" s="81" t="s">
        <v>917</v>
      </c>
      <c r="S2" s="88" t="s">
        <v>918</v>
      </c>
      <c r="T2" s="5" t="s">
        <v>919</v>
      </c>
      <c r="U2" s="88" t="s">
        <v>920</v>
      </c>
      <c r="V2" s="5" t="s">
        <v>921</v>
      </c>
      <c r="W2" s="5" t="s">
        <v>922</v>
      </c>
      <c r="X2" s="5" t="s">
        <v>923</v>
      </c>
      <c r="Y2" s="87" t="s">
        <v>191</v>
      </c>
      <c r="AA2" s="81" t="s">
        <v>924</v>
      </c>
      <c r="AB2" s="81" t="s">
        <v>925</v>
      </c>
      <c r="AC2" s="87" t="s">
        <v>926</v>
      </c>
    </row>
    <row r="3" ht="225" spans="2:24">
      <c r="B3" s="88" t="s">
        <v>903</v>
      </c>
      <c r="C3" s="88" t="s">
        <v>927</v>
      </c>
      <c r="H3" s="87" t="s">
        <v>915</v>
      </c>
      <c r="I3" s="88" t="s">
        <v>928</v>
      </c>
      <c r="J3" s="43" t="s">
        <v>915</v>
      </c>
      <c r="K3" s="7" t="s">
        <v>929</v>
      </c>
      <c r="L3" s="87" t="s">
        <v>915</v>
      </c>
      <c r="M3" s="88" t="s">
        <v>915</v>
      </c>
      <c r="N3" s="88" t="s">
        <v>930</v>
      </c>
      <c r="O3" s="88" t="s">
        <v>915</v>
      </c>
      <c r="P3" s="88" t="s">
        <v>931</v>
      </c>
      <c r="Q3" s="88" t="s">
        <v>932</v>
      </c>
      <c r="R3" s="88" t="s">
        <v>933</v>
      </c>
      <c r="T3" s="88" t="s">
        <v>934</v>
      </c>
      <c r="U3" s="87" t="s">
        <v>797</v>
      </c>
      <c r="V3" s="88" t="s">
        <v>904</v>
      </c>
      <c r="W3" s="88" t="s">
        <v>904</v>
      </c>
      <c r="X3" s="88" t="s">
        <v>904</v>
      </c>
    </row>
    <row r="4" ht="15.75" spans="2:24">
      <c r="B4" s="88" t="s">
        <v>811</v>
      </c>
      <c r="C4" s="87" t="s">
        <v>935</v>
      </c>
      <c r="H4" s="87" t="s">
        <v>503</v>
      </c>
      <c r="I4" s="88" t="s">
        <v>936</v>
      </c>
      <c r="J4" s="87" t="s">
        <v>937</v>
      </c>
      <c r="K4" s="7" t="s">
        <v>938</v>
      </c>
      <c r="L4" s="87" t="s">
        <v>939</v>
      </c>
      <c r="M4" s="88" t="s">
        <v>940</v>
      </c>
      <c r="N4" s="88" t="s">
        <v>941</v>
      </c>
      <c r="O4" s="88" t="s">
        <v>914</v>
      </c>
      <c r="P4" s="81" t="s">
        <v>942</v>
      </c>
      <c r="Q4" s="88" t="s">
        <v>943</v>
      </c>
      <c r="R4" s="88" t="s">
        <v>944</v>
      </c>
      <c r="T4" s="88" t="s">
        <v>919</v>
      </c>
      <c r="V4" s="88" t="s">
        <v>945</v>
      </c>
      <c r="W4" s="88" t="s">
        <v>946</v>
      </c>
      <c r="X4" s="88" t="s">
        <v>923</v>
      </c>
    </row>
    <row r="5" ht="15.75" spans="2:24">
      <c r="B5" s="87" t="s">
        <v>815</v>
      </c>
      <c r="C5" s="88" t="s">
        <v>799</v>
      </c>
      <c r="H5" s="87" t="s">
        <v>947</v>
      </c>
      <c r="J5" s="87" t="s">
        <v>948</v>
      </c>
      <c r="K5" s="7" t="s">
        <v>949</v>
      </c>
      <c r="L5" s="87" t="s">
        <v>950</v>
      </c>
      <c r="M5" s="88" t="s">
        <v>951</v>
      </c>
      <c r="O5" s="88" t="s">
        <v>952</v>
      </c>
      <c r="P5" s="81" t="s">
        <v>953</v>
      </c>
      <c r="T5" s="88" t="s">
        <v>797</v>
      </c>
      <c r="V5" s="88" t="s">
        <v>954</v>
      </c>
      <c r="W5" s="88" t="s">
        <v>922</v>
      </c>
      <c r="X5" s="88" t="s">
        <v>955</v>
      </c>
    </row>
    <row r="6" ht="15.75" spans="2:24">
      <c r="B6" s="87" t="s">
        <v>904</v>
      </c>
      <c r="H6" s="87" t="s">
        <v>956</v>
      </c>
      <c r="J6" s="87" t="s">
        <v>957</v>
      </c>
      <c r="K6" s="7" t="s">
        <v>958</v>
      </c>
      <c r="L6" s="87" t="s">
        <v>959</v>
      </c>
      <c r="M6" s="88" t="s">
        <v>960</v>
      </c>
      <c r="O6" s="88" t="s">
        <v>961</v>
      </c>
      <c r="P6" s="81" t="s">
        <v>962</v>
      </c>
      <c r="T6" s="88" t="s">
        <v>963</v>
      </c>
      <c r="V6" s="88" t="s">
        <v>964</v>
      </c>
      <c r="W6" s="88" t="s">
        <v>965</v>
      </c>
      <c r="X6" s="88" t="s">
        <v>966</v>
      </c>
    </row>
    <row r="7" ht="15.75" spans="8:22">
      <c r="H7" s="87" t="s">
        <v>967</v>
      </c>
      <c r="J7" s="87" t="s">
        <v>968</v>
      </c>
      <c r="K7" s="7" t="s">
        <v>969</v>
      </c>
      <c r="L7" s="87" t="s">
        <v>970</v>
      </c>
      <c r="M7" s="88" t="s">
        <v>971</v>
      </c>
      <c r="P7" s="81" t="s">
        <v>972</v>
      </c>
      <c r="T7" s="88" t="s">
        <v>973</v>
      </c>
      <c r="V7" s="88" t="s">
        <v>921</v>
      </c>
    </row>
    <row r="8" ht="15.75" spans="8:20">
      <c r="H8" s="87" t="s">
        <v>974</v>
      </c>
      <c r="J8" s="87" t="s">
        <v>975</v>
      </c>
      <c r="K8" s="7" t="s">
        <v>976</v>
      </c>
      <c r="L8" s="87" t="s">
        <v>977</v>
      </c>
      <c r="M8" s="88" t="s">
        <v>978</v>
      </c>
      <c r="P8" s="81" t="s">
        <v>979</v>
      </c>
      <c r="T8" s="88" t="s">
        <v>807</v>
      </c>
    </row>
    <row r="9" ht="15.75" spans="8:16">
      <c r="H9" s="87" t="s">
        <v>980</v>
      </c>
      <c r="J9" s="87" t="s">
        <v>981</v>
      </c>
      <c r="K9" s="7" t="s">
        <v>982</v>
      </c>
      <c r="L9" s="87" t="s">
        <v>983</v>
      </c>
      <c r="M9" s="88" t="s">
        <v>984</v>
      </c>
      <c r="P9" s="81" t="s">
        <v>985</v>
      </c>
    </row>
    <row r="10" ht="15.75" spans="8:16">
      <c r="H10" s="87" t="s">
        <v>986</v>
      </c>
      <c r="J10" s="87" t="s">
        <v>987</v>
      </c>
      <c r="K10" s="7" t="s">
        <v>988</v>
      </c>
      <c r="L10" s="87" t="s">
        <v>989</v>
      </c>
      <c r="M10" s="88" t="s">
        <v>990</v>
      </c>
      <c r="P10" s="81" t="s">
        <v>991</v>
      </c>
    </row>
    <row r="11" ht="15.75" spans="8:16">
      <c r="H11" s="87" t="s">
        <v>992</v>
      </c>
      <c r="J11" s="87" t="s">
        <v>993</v>
      </c>
      <c r="K11" s="7" t="s">
        <v>994</v>
      </c>
      <c r="L11" s="87" t="s">
        <v>995</v>
      </c>
      <c r="P11" s="81" t="s">
        <v>996</v>
      </c>
    </row>
    <row r="12" ht="15.75" spans="11:16">
      <c r="K12" s="7" t="s">
        <v>997</v>
      </c>
      <c r="P12" s="81" t="s">
        <v>998</v>
      </c>
    </row>
    <row r="13" ht="15.75" spans="11:16">
      <c r="K13" s="7" t="s">
        <v>999</v>
      </c>
      <c r="P13" s="81" t="s">
        <v>1000</v>
      </c>
    </row>
    <row r="14" ht="15.75" spans="11:11">
      <c r="K14" s="7" t="s">
        <v>1001</v>
      </c>
    </row>
    <row r="15" ht="15.75" spans="11:11">
      <c r="K15" s="7" t="s">
        <v>1002</v>
      </c>
    </row>
    <row r="16" ht="15.75" spans="11:11">
      <c r="K16" s="7" t="s">
        <v>1003</v>
      </c>
    </row>
    <row r="17" ht="15.75" spans="11:11">
      <c r="K17" s="7" t="s">
        <v>1004</v>
      </c>
    </row>
    <row r="18" ht="15.75" spans="11:11">
      <c r="K18" s="7" t="s">
        <v>1005</v>
      </c>
    </row>
    <row r="19" ht="15.75" spans="11:11">
      <c r="K19" s="7" t="s">
        <v>1006</v>
      </c>
    </row>
    <row r="20" ht="15.75" spans="11:11">
      <c r="K20" s="7" t="s">
        <v>1007</v>
      </c>
    </row>
    <row r="21" ht="15.75" spans="11:11">
      <c r="K21" s="7" t="s">
        <v>1008</v>
      </c>
    </row>
    <row r="22" ht="15.75" spans="11:11">
      <c r="K22" s="7" t="s">
        <v>1009</v>
      </c>
    </row>
    <row r="23" ht="15.75" spans="11:11">
      <c r="K23" s="7" t="s">
        <v>1010</v>
      </c>
    </row>
    <row r="24" ht="15.75" spans="11:11">
      <c r="K24" s="7" t="s">
        <v>1011</v>
      </c>
    </row>
    <row r="25" ht="15.75" spans="11:11">
      <c r="K25" s="7" t="s">
        <v>1012</v>
      </c>
    </row>
    <row r="26" ht="15.75" spans="11:11">
      <c r="K26" s="7" t="s">
        <v>1013</v>
      </c>
    </row>
    <row r="27" ht="15.75" spans="11:11">
      <c r="K27" s="7" t="s">
        <v>1014</v>
      </c>
    </row>
    <row r="28" ht="15.75" spans="11:11">
      <c r="K28" s="7" t="s">
        <v>1015</v>
      </c>
    </row>
    <row r="29" ht="15.75" spans="11:11">
      <c r="K29" s="7" t="s">
        <v>1016</v>
      </c>
    </row>
    <row r="30" ht="15.75" spans="11:11">
      <c r="K30" s="7" t="s">
        <v>1017</v>
      </c>
    </row>
    <row r="31" ht="15.75" spans="11:11">
      <c r="K31" s="7" t="s">
        <v>1018</v>
      </c>
    </row>
    <row r="32" ht="15.75" spans="11:11">
      <c r="K32" s="7" t="s">
        <v>1019</v>
      </c>
    </row>
    <row r="33" ht="15.75" spans="11:11">
      <c r="K33" s="7" t="s">
        <v>1020</v>
      </c>
    </row>
    <row r="34" ht="15.75" spans="11:11">
      <c r="K34" s="7" t="s">
        <v>1021</v>
      </c>
    </row>
    <row r="35" ht="15.75" spans="11:11">
      <c r="K35" s="7" t="s">
        <v>1022</v>
      </c>
    </row>
    <row r="36" ht="15.75" spans="11:11">
      <c r="K36" s="7" t="s">
        <v>1023</v>
      </c>
    </row>
    <row r="37" ht="15.75" spans="11:11">
      <c r="K37" s="7" t="s">
        <v>1024</v>
      </c>
    </row>
    <row r="38" ht="15.75" spans="11:11">
      <c r="K38" s="7" t="s">
        <v>1025</v>
      </c>
    </row>
    <row r="39" ht="15.75" spans="11:11">
      <c r="K39" s="7" t="s">
        <v>1026</v>
      </c>
    </row>
    <row r="40" ht="15.75" spans="11:11">
      <c r="K40" s="7" t="s">
        <v>1027</v>
      </c>
    </row>
    <row r="41" ht="15.75" spans="11:11">
      <c r="K41" s="7" t="s">
        <v>1028</v>
      </c>
    </row>
    <row r="42" ht="15.75" spans="11:11">
      <c r="K42" s="7" t="s">
        <v>1029</v>
      </c>
    </row>
    <row r="43" ht="15.75" spans="11:11">
      <c r="K43" s="7" t="s">
        <v>1030</v>
      </c>
    </row>
    <row r="44" ht="15.75" spans="11:11">
      <c r="K44" s="7" t="s">
        <v>1031</v>
      </c>
    </row>
    <row r="45" ht="15.75" spans="11:11">
      <c r="K45" s="7" t="s">
        <v>1032</v>
      </c>
    </row>
    <row r="46" ht="15.75" spans="11:11">
      <c r="K46" s="7" t="s">
        <v>1033</v>
      </c>
    </row>
    <row r="47" ht="15.75" spans="11:11">
      <c r="K47" s="7" t="s">
        <v>1034</v>
      </c>
    </row>
    <row r="48" ht="15.75" spans="11:11">
      <c r="K48" s="7" t="s">
        <v>1035</v>
      </c>
    </row>
    <row r="49" ht="15.75" spans="11:11">
      <c r="K49" s="7" t="s">
        <v>1036</v>
      </c>
    </row>
    <row r="50" ht="15.75" spans="11:11">
      <c r="K50" s="7" t="s">
        <v>1037</v>
      </c>
    </row>
    <row r="51" ht="15.75" spans="11:11">
      <c r="K51" s="7" t="s">
        <v>1038</v>
      </c>
    </row>
    <row r="52" ht="15.75" spans="11:11">
      <c r="K52" s="7" t="s">
        <v>1039</v>
      </c>
    </row>
    <row r="53" ht="15.75" spans="11:11">
      <c r="K53" s="7" t="s">
        <v>1040</v>
      </c>
    </row>
    <row r="54" ht="15.75" spans="11:11">
      <c r="K54" s="7" t="s">
        <v>1041</v>
      </c>
    </row>
    <row r="55" ht="15.75" spans="11:11">
      <c r="K55" s="7" t="s">
        <v>1042</v>
      </c>
    </row>
    <row r="56" ht="15.75" spans="11:11">
      <c r="K56" s="7" t="s">
        <v>1043</v>
      </c>
    </row>
    <row r="57" ht="15.75" spans="11:11">
      <c r="K57" s="7" t="s">
        <v>1044</v>
      </c>
    </row>
    <row r="58" ht="15.75" spans="11:11">
      <c r="K58" s="7" t="s">
        <v>1045</v>
      </c>
    </row>
    <row r="59" ht="15.75" spans="11:11">
      <c r="K59" s="7" t="s">
        <v>1046</v>
      </c>
    </row>
    <row r="60" ht="15.75" spans="11:11">
      <c r="K60" s="7" t="s">
        <v>1047</v>
      </c>
    </row>
    <row r="61" ht="15.75" spans="11:11">
      <c r="K61" s="7" t="s">
        <v>1048</v>
      </c>
    </row>
    <row r="62" ht="15.75" spans="11:11">
      <c r="K62" s="7" t="s">
        <v>1049</v>
      </c>
    </row>
    <row r="63" ht="15.75" spans="11:11">
      <c r="K63" s="7" t="s">
        <v>1050</v>
      </c>
    </row>
    <row r="64" ht="15.75" spans="11:11">
      <c r="K64" s="7" t="s">
        <v>1051</v>
      </c>
    </row>
    <row r="65" ht="15.75" spans="11:11">
      <c r="K65" s="7" t="s">
        <v>1052</v>
      </c>
    </row>
    <row r="66" ht="15.75" spans="11:11">
      <c r="K66" s="7" t="s">
        <v>1053</v>
      </c>
    </row>
    <row r="67" ht="15.75" spans="11:11">
      <c r="K67" s="7" t="s">
        <v>1054</v>
      </c>
    </row>
    <row r="68" ht="15.75" spans="11:11">
      <c r="K68" s="7" t="s">
        <v>1055</v>
      </c>
    </row>
    <row r="69" ht="15.75" spans="11:11">
      <c r="K69" s="7" t="s">
        <v>1056</v>
      </c>
    </row>
    <row r="70" ht="15.75" spans="11:11">
      <c r="K70" s="7" t="s">
        <v>1057</v>
      </c>
    </row>
    <row r="71" ht="15.75" spans="11:11">
      <c r="K71" s="7" t="s">
        <v>1058</v>
      </c>
    </row>
    <row r="72" ht="15.75" spans="11:11">
      <c r="K72" s="7" t="s">
        <v>1059</v>
      </c>
    </row>
    <row r="73" ht="15.75" spans="11:11">
      <c r="K73" s="7" t="s">
        <v>1060</v>
      </c>
    </row>
    <row r="74" ht="15.75" spans="11:11">
      <c r="K74" s="7" t="s">
        <v>1061</v>
      </c>
    </row>
    <row r="75" ht="15.75" spans="11:11">
      <c r="K75" s="7" t="s">
        <v>1062</v>
      </c>
    </row>
    <row r="76" ht="15.75" spans="11:11">
      <c r="K76" s="7" t="s">
        <v>1063</v>
      </c>
    </row>
    <row r="77" ht="15.75" spans="11:11">
      <c r="K77" s="7" t="s">
        <v>1064</v>
      </c>
    </row>
    <row r="78" ht="15.75" spans="11:11">
      <c r="K78" s="7" t="s">
        <v>1065</v>
      </c>
    </row>
    <row r="79" ht="15.75" spans="11:11">
      <c r="K79" s="7" t="s">
        <v>1066</v>
      </c>
    </row>
    <row r="80" ht="15.75" spans="11:11">
      <c r="K80" s="7" t="s">
        <v>1067</v>
      </c>
    </row>
    <row r="81" ht="15.75" spans="11:11">
      <c r="K81" s="7" t="s">
        <v>1068</v>
      </c>
    </row>
    <row r="82" ht="15.75" spans="11:11">
      <c r="K82" s="7" t="s">
        <v>1069</v>
      </c>
    </row>
    <row r="83" ht="15.75" spans="11:11">
      <c r="K83" s="7" t="s">
        <v>1070</v>
      </c>
    </row>
    <row r="84" ht="15.75" spans="11:11">
      <c r="K84" s="7" t="s">
        <v>1071</v>
      </c>
    </row>
    <row r="85" ht="15.75" spans="11:11">
      <c r="K85" s="7" t="s">
        <v>1072</v>
      </c>
    </row>
    <row r="86" ht="15.75" spans="11:11">
      <c r="K86" s="7" t="s">
        <v>1073</v>
      </c>
    </row>
    <row r="87" ht="15.75" spans="11:11">
      <c r="K87" s="7" t="s">
        <v>1074</v>
      </c>
    </row>
    <row r="88" ht="15.75" spans="11:11">
      <c r="K88" s="7" t="s">
        <v>1075</v>
      </c>
    </row>
    <row r="89" ht="15.75" spans="11:11">
      <c r="K89" s="7" t="s">
        <v>1076</v>
      </c>
    </row>
    <row r="90" ht="15.75" spans="11:11">
      <c r="K90" s="7" t="s">
        <v>1077</v>
      </c>
    </row>
    <row r="91" ht="15.75" spans="11:11">
      <c r="K91" s="7" t="s">
        <v>1078</v>
      </c>
    </row>
    <row r="92" ht="15.75" spans="11:11">
      <c r="K92" s="7" t="s">
        <v>1079</v>
      </c>
    </row>
    <row r="93" ht="15.75" spans="11:11">
      <c r="K93" s="7" t="s">
        <v>1080</v>
      </c>
    </row>
    <row r="94" ht="15.75" spans="11:11">
      <c r="K94" s="7" t="s">
        <v>1081</v>
      </c>
    </row>
    <row r="95" ht="15.75" spans="11:11">
      <c r="K95" s="7" t="s">
        <v>1082</v>
      </c>
    </row>
    <row r="96" ht="15.75" spans="11:11">
      <c r="K96" s="7" t="s">
        <v>1083</v>
      </c>
    </row>
    <row r="97" ht="15.75" spans="11:11">
      <c r="K97" s="7" t="s">
        <v>1084</v>
      </c>
    </row>
    <row r="98" ht="15.75" spans="11:11">
      <c r="K98" s="7" t="s">
        <v>798</v>
      </c>
    </row>
    <row r="99" ht="15.75" spans="11:11">
      <c r="K99" s="7" t="s">
        <v>1085</v>
      </c>
    </row>
    <row r="100" ht="15.75" spans="11:11">
      <c r="K100" s="7" t="s">
        <v>1086</v>
      </c>
    </row>
  </sheetData>
  <pageMargins left="0.75" right="0.75" top="1" bottom="1" header="0.5" footer="0.5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6"/>
  <sheetViews>
    <sheetView topLeftCell="B1" workbookViewId="0">
      <selection activeCell="AB4" sqref="AB4"/>
    </sheetView>
  </sheetViews>
  <sheetFormatPr defaultColWidth="9.14285714285714" defaultRowHeight="16.5"/>
  <cols>
    <col min="1" max="27" width="9.14285714285714" style="85" collapsed="1"/>
    <col min="28" max="28" width="49.1428571428571" style="85" customWidth="1" collapsed="1"/>
    <col min="29" max="16384" width="9.14285714285714" style="85" collapsed="1"/>
  </cols>
  <sheetData>
    <row r="1" s="83" customFormat="1" ht="47.25" spans="1:28">
      <c r="A1" s="83">
        <v>0</v>
      </c>
      <c r="B1" s="83" t="s">
        <v>1087</v>
      </c>
      <c r="C1" s="83" t="s">
        <v>1088</v>
      </c>
      <c r="D1" s="83" t="s">
        <v>1089</v>
      </c>
      <c r="E1" s="83" t="s">
        <v>1090</v>
      </c>
      <c r="F1" s="83" t="s">
        <v>1091</v>
      </c>
      <c r="G1" s="83" t="s">
        <v>1092</v>
      </c>
      <c r="H1" s="83" t="s">
        <v>1093</v>
      </c>
      <c r="I1" s="83" t="s">
        <v>1094</v>
      </c>
      <c r="J1" s="83" t="s">
        <v>1095</v>
      </c>
      <c r="K1" s="83" t="s">
        <v>1096</v>
      </c>
      <c r="L1" s="83" t="s">
        <v>1097</v>
      </c>
      <c r="M1" s="83" t="s">
        <v>1098</v>
      </c>
      <c r="N1" s="83" t="s">
        <v>1099</v>
      </c>
      <c r="O1" s="83" t="s">
        <v>1100</v>
      </c>
      <c r="P1" s="83" t="s">
        <v>1101</v>
      </c>
      <c r="Q1" s="83" t="s">
        <v>1102</v>
      </c>
      <c r="R1" s="83" t="s">
        <v>1103</v>
      </c>
      <c r="S1" s="83" t="s">
        <v>1104</v>
      </c>
      <c r="T1" s="83" t="s">
        <v>1105</v>
      </c>
      <c r="U1" s="83" t="s">
        <v>1106</v>
      </c>
      <c r="V1" s="83" t="s">
        <v>1107</v>
      </c>
      <c r="W1" s="83" t="s">
        <v>1108</v>
      </c>
      <c r="X1" s="83" t="s">
        <v>1109</v>
      </c>
      <c r="Y1" s="83" t="s">
        <v>1110</v>
      </c>
      <c r="Z1" s="83" t="s">
        <v>1111</v>
      </c>
      <c r="AA1" s="83" t="s">
        <v>1112</v>
      </c>
      <c r="AB1" s="83" t="s">
        <v>1113</v>
      </c>
    </row>
    <row r="2" s="84" customFormat="1" ht="60" spans="2:28">
      <c r="B2" s="86" t="s">
        <v>793</v>
      </c>
      <c r="D2" s="156" t="s">
        <v>1114</v>
      </c>
      <c r="E2" s="84" t="s">
        <v>1115</v>
      </c>
      <c r="F2" s="156" t="s">
        <v>1116</v>
      </c>
      <c r="G2" s="86" t="s">
        <v>811</v>
      </c>
      <c r="H2" s="86" t="s">
        <v>1117</v>
      </c>
      <c r="I2" s="84" t="s">
        <v>1118</v>
      </c>
      <c r="K2" s="86" t="s">
        <v>1119</v>
      </c>
      <c r="L2" s="86" t="s">
        <v>1120</v>
      </c>
      <c r="M2" s="86" t="s">
        <v>928</v>
      </c>
      <c r="N2" s="86" t="s">
        <v>1121</v>
      </c>
      <c r="O2" s="86" t="s">
        <v>1122</v>
      </c>
      <c r="Q2" s="86" t="s">
        <v>529</v>
      </c>
      <c r="R2" s="86" t="s">
        <v>557</v>
      </c>
      <c r="T2" s="86" t="s">
        <v>617</v>
      </c>
      <c r="U2" s="86" t="s">
        <v>1123</v>
      </c>
      <c r="V2" s="86" t="s">
        <v>800</v>
      </c>
      <c r="W2" s="86" t="s">
        <v>800</v>
      </c>
      <c r="X2" s="84" t="s">
        <v>1124</v>
      </c>
      <c r="Y2" s="86" t="s">
        <v>1125</v>
      </c>
      <c r="Z2" s="86" t="s">
        <v>1126</v>
      </c>
      <c r="AA2" s="86" t="s">
        <v>1127</v>
      </c>
      <c r="AB2" s="84" t="s">
        <v>1128</v>
      </c>
    </row>
    <row r="3" s="84" customFormat="1" ht="45" spans="2:27">
      <c r="B3" s="86" t="s">
        <v>804</v>
      </c>
      <c r="G3" s="86" t="s">
        <v>1129</v>
      </c>
      <c r="K3" s="86" t="s">
        <v>1130</v>
      </c>
      <c r="L3" s="86" t="s">
        <v>1131</v>
      </c>
      <c r="M3" s="86" t="s">
        <v>936</v>
      </c>
      <c r="N3" s="86" t="s">
        <v>1132</v>
      </c>
      <c r="O3" s="86" t="s">
        <v>1133</v>
      </c>
      <c r="Q3" s="86" t="s">
        <v>557</v>
      </c>
      <c r="R3" s="86" t="s">
        <v>529</v>
      </c>
      <c r="T3" s="86" t="s">
        <v>628</v>
      </c>
      <c r="U3" s="86" t="s">
        <v>824</v>
      </c>
      <c r="V3" s="86" t="s">
        <v>799</v>
      </c>
      <c r="W3" s="86" t="s">
        <v>799</v>
      </c>
      <c r="X3" s="84" t="s">
        <v>1134</v>
      </c>
      <c r="Y3" s="86" t="s">
        <v>1135</v>
      </c>
      <c r="Z3" s="86" t="s">
        <v>1136</v>
      </c>
      <c r="AA3" s="86" t="s">
        <v>1137</v>
      </c>
    </row>
    <row r="4" s="84" customFormat="1" ht="45" spans="2:27">
      <c r="B4" s="86" t="s">
        <v>809</v>
      </c>
      <c r="G4" s="86" t="s">
        <v>903</v>
      </c>
      <c r="K4" s="86" t="s">
        <v>1138</v>
      </c>
      <c r="L4" s="86" t="s">
        <v>1139</v>
      </c>
      <c r="N4" s="86" t="s">
        <v>1140</v>
      </c>
      <c r="O4" s="86" t="s">
        <v>1141</v>
      </c>
      <c r="Q4" s="86" t="s">
        <v>576</v>
      </c>
      <c r="R4" s="86" t="s">
        <v>557</v>
      </c>
      <c r="U4" s="86" t="s">
        <v>1142</v>
      </c>
      <c r="V4" s="86" t="s">
        <v>1143</v>
      </c>
      <c r="W4" s="86" t="s">
        <v>1143</v>
      </c>
      <c r="X4" s="86" t="s">
        <v>1144</v>
      </c>
      <c r="Y4" s="86" t="s">
        <v>1145</v>
      </c>
      <c r="Z4" s="86" t="s">
        <v>1146</v>
      </c>
      <c r="AA4" s="86" t="s">
        <v>1147</v>
      </c>
    </row>
    <row r="5" s="84" customFormat="1" ht="30" spans="2:25">
      <c r="B5" s="86" t="s">
        <v>813</v>
      </c>
      <c r="G5" s="86" t="s">
        <v>1148</v>
      </c>
      <c r="K5" s="86" t="s">
        <v>1149</v>
      </c>
      <c r="L5" s="86" t="s">
        <v>1150</v>
      </c>
      <c r="N5" s="86" t="s">
        <v>1151</v>
      </c>
      <c r="O5" s="86" t="s">
        <v>1152</v>
      </c>
      <c r="Q5" s="86" t="s">
        <v>577</v>
      </c>
      <c r="R5" s="86" t="s">
        <v>576</v>
      </c>
      <c r="X5" s="86" t="s">
        <v>1153</v>
      </c>
      <c r="Y5" s="86" t="s">
        <v>1154</v>
      </c>
    </row>
    <row r="6" s="84" customFormat="1" ht="30" spans="2:24">
      <c r="B6" s="86" t="s">
        <v>817</v>
      </c>
      <c r="G6" s="86" t="s">
        <v>1155</v>
      </c>
      <c r="L6" s="86" t="s">
        <v>1156</v>
      </c>
      <c r="N6" s="86" t="s">
        <v>1157</v>
      </c>
      <c r="O6" s="86" t="s">
        <v>1158</v>
      </c>
      <c r="Q6" s="86" t="s">
        <v>489</v>
      </c>
      <c r="R6" s="86" t="s">
        <v>577</v>
      </c>
      <c r="X6" s="86" t="s">
        <v>1159</v>
      </c>
    </row>
    <row r="7" s="84" customFormat="1" ht="30" spans="7:24">
      <c r="G7" s="86" t="s">
        <v>815</v>
      </c>
      <c r="N7" s="86" t="s">
        <v>1160</v>
      </c>
      <c r="O7" s="86" t="s">
        <v>1161</v>
      </c>
      <c r="Q7" s="86" t="s">
        <v>576</v>
      </c>
      <c r="R7" s="86" t="s">
        <v>489</v>
      </c>
      <c r="X7" s="86" t="s">
        <v>1162</v>
      </c>
    </row>
    <row r="8" s="84" customFormat="1" ht="60" spans="14:15">
      <c r="N8" s="86" t="s">
        <v>1163</v>
      </c>
      <c r="O8" s="86" t="s">
        <v>1164</v>
      </c>
    </row>
    <row r="9" s="84" customFormat="1" ht="30" spans="14:15">
      <c r="N9" s="86" t="s">
        <v>1165</v>
      </c>
      <c r="O9" s="86" t="s">
        <v>1166</v>
      </c>
    </row>
    <row r="10" s="84" customFormat="1" ht="45" spans="14:14">
      <c r="N10" s="86" t="s">
        <v>1167</v>
      </c>
    </row>
    <row r="11" s="84" customFormat="1" ht="15" spans="15:15">
      <c r="O11" s="86" t="s">
        <v>1168</v>
      </c>
    </row>
    <row r="12" s="84" customFormat="1" ht="30" spans="15:15">
      <c r="O12" s="86" t="s">
        <v>1169</v>
      </c>
    </row>
    <row r="13" s="84" customFormat="1" ht="15" spans="15:15">
      <c r="O13" s="86" t="s">
        <v>1170</v>
      </c>
    </row>
    <row r="14" s="84" customFormat="1" ht="45" spans="15:15">
      <c r="O14" s="86" t="s">
        <v>1171</v>
      </c>
    </row>
    <row r="15" s="84" customFormat="1" ht="30" spans="15:15">
      <c r="O15" s="86" t="s">
        <v>1172</v>
      </c>
    </row>
    <row r="16" spans="18:18">
      <c r="R16" s="84"/>
    </row>
  </sheetData>
  <pageMargins left="0.75" right="0.75" top="1" bottom="1" header="0.5" footer="0.5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topLeftCell="N1" workbookViewId="0">
      <selection activeCell="V5" sqref="V5"/>
    </sheetView>
  </sheetViews>
  <sheetFormatPr defaultColWidth="18.5714285714286" defaultRowHeight="15"/>
  <cols>
    <col min="1" max="16384" width="18.5714285714286" style="42" customWidth="1" collapsed="1"/>
  </cols>
  <sheetData>
    <row r="1" ht="30" spans="1:22">
      <c r="A1" s="42" t="s">
        <v>1173</v>
      </c>
      <c r="B1" s="42" t="s">
        <v>1174</v>
      </c>
      <c r="C1" s="42" t="s">
        <v>1175</v>
      </c>
      <c r="D1" s="42" t="s">
        <v>1176</v>
      </c>
      <c r="E1" s="42" t="s">
        <v>1177</v>
      </c>
      <c r="F1" s="42" t="s">
        <v>1178</v>
      </c>
      <c r="G1" s="42" t="s">
        <v>1179</v>
      </c>
      <c r="H1" s="42" t="s">
        <v>1180</v>
      </c>
      <c r="I1" s="42" t="s">
        <v>1181</v>
      </c>
      <c r="J1" s="42" t="s">
        <v>1182</v>
      </c>
      <c r="K1" s="42" t="s">
        <v>1183</v>
      </c>
      <c r="L1" s="42" t="s">
        <v>1184</v>
      </c>
      <c r="M1" s="42" t="s">
        <v>1185</v>
      </c>
      <c r="N1" s="42" t="s">
        <v>1186</v>
      </c>
      <c r="O1" s="42" t="s">
        <v>1187</v>
      </c>
      <c r="P1" s="42" t="s">
        <v>1188</v>
      </c>
      <c r="Q1" s="42" t="s">
        <v>1189</v>
      </c>
      <c r="R1" s="42" t="s">
        <v>1190</v>
      </c>
      <c r="S1" s="42" t="s">
        <v>1191</v>
      </c>
      <c r="T1" s="42" t="s">
        <v>1192</v>
      </c>
      <c r="U1" s="42" t="s">
        <v>1193</v>
      </c>
      <c r="V1" s="42" t="s">
        <v>1194</v>
      </c>
    </row>
    <row r="2" ht="165" spans="2:22">
      <c r="B2" s="82" t="s">
        <v>1195</v>
      </c>
      <c r="C2" s="82" t="s">
        <v>1196</v>
      </c>
      <c r="D2" s="42" t="s">
        <v>1197</v>
      </c>
      <c r="E2" s="42" t="s">
        <v>1198</v>
      </c>
      <c r="F2" s="82" t="s">
        <v>1199</v>
      </c>
      <c r="G2" s="82" t="s">
        <v>1200</v>
      </c>
      <c r="H2" s="42" t="s">
        <v>1200</v>
      </c>
      <c r="I2" s="82" t="s">
        <v>1201</v>
      </c>
      <c r="J2" s="82" t="s">
        <v>1202</v>
      </c>
      <c r="K2" s="157" t="s">
        <v>1203</v>
      </c>
      <c r="L2" s="42" t="s">
        <v>1204</v>
      </c>
      <c r="M2" s="42" t="s">
        <v>1205</v>
      </c>
      <c r="N2" s="42" t="s">
        <v>1206</v>
      </c>
      <c r="O2" s="42" t="s">
        <v>178</v>
      </c>
      <c r="P2" s="42" t="s">
        <v>1207</v>
      </c>
      <c r="Q2" s="42" t="s">
        <v>1208</v>
      </c>
      <c r="R2" s="157" t="s">
        <v>195</v>
      </c>
      <c r="S2" s="157" t="s">
        <v>1209</v>
      </c>
      <c r="T2" s="157" t="s">
        <v>196</v>
      </c>
      <c r="U2" s="157" t="s">
        <v>195</v>
      </c>
      <c r="V2" s="42" t="s">
        <v>1210</v>
      </c>
    </row>
    <row r="3" spans="2:14">
      <c r="B3" s="82" t="s">
        <v>1211</v>
      </c>
      <c r="C3" s="82" t="s">
        <v>1212</v>
      </c>
      <c r="F3" s="82" t="s">
        <v>1213</v>
      </c>
      <c r="G3" s="82" t="s">
        <v>1214</v>
      </c>
      <c r="I3" s="82" t="s">
        <v>1215</v>
      </c>
      <c r="L3" s="42" t="s">
        <v>1216</v>
      </c>
      <c r="M3" s="42" t="s">
        <v>1217</v>
      </c>
      <c r="N3" s="42" t="s">
        <v>1218</v>
      </c>
    </row>
    <row r="4" ht="24" spans="2:14">
      <c r="B4" s="82" t="s">
        <v>1219</v>
      </c>
      <c r="C4" s="82" t="s">
        <v>1220</v>
      </c>
      <c r="F4" s="82" t="s">
        <v>1221</v>
      </c>
      <c r="G4" s="82" t="s">
        <v>1222</v>
      </c>
      <c r="I4" s="82" t="s">
        <v>1223</v>
      </c>
      <c r="L4" s="42" t="s">
        <v>1224</v>
      </c>
      <c r="N4" s="42" t="s">
        <v>1225</v>
      </c>
    </row>
    <row r="5" ht="24" spans="2:12">
      <c r="B5" s="82" t="s">
        <v>1226</v>
      </c>
      <c r="F5" s="82" t="s">
        <v>1227</v>
      </c>
      <c r="G5" s="82" t="s">
        <v>1228</v>
      </c>
      <c r="I5" s="82" t="s">
        <v>1229</v>
      </c>
      <c r="L5" s="42" t="s">
        <v>1230</v>
      </c>
    </row>
    <row r="6" ht="24" spans="2:9">
      <c r="B6" s="82" t="s">
        <v>1231</v>
      </c>
      <c r="F6" s="82" t="s">
        <v>1232</v>
      </c>
      <c r="G6" s="82" t="s">
        <v>28</v>
      </c>
      <c r="I6" s="82" t="s">
        <v>1233</v>
      </c>
    </row>
    <row r="7" ht="24" spans="2:9">
      <c r="B7" s="82" t="s">
        <v>1234</v>
      </c>
      <c r="F7" s="82" t="s">
        <v>175</v>
      </c>
      <c r="G7" s="82" t="s">
        <v>58</v>
      </c>
      <c r="I7" s="82" t="s">
        <v>1235</v>
      </c>
    </row>
    <row r="8" spans="2:2">
      <c r="B8" s="82" t="s">
        <v>1236</v>
      </c>
    </row>
    <row r="10" spans="2:2">
      <c r="B10" s="82" t="s">
        <v>1237</v>
      </c>
    </row>
    <row r="11" spans="2:2">
      <c r="B11" s="82" t="s">
        <v>1238</v>
      </c>
    </row>
    <row r="12" spans="2:2">
      <c r="B12" s="82" t="s">
        <v>1239</v>
      </c>
    </row>
    <row r="13" spans="2:2">
      <c r="B13" s="82" t="s">
        <v>1240</v>
      </c>
    </row>
    <row r="14" spans="2:2">
      <c r="B14" s="82" t="s">
        <v>1241</v>
      </c>
    </row>
  </sheetData>
  <pageMargins left="0.75" right="0.75" top="1" bottom="1" header="0.5" footer="0.5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I11" sqref="I11"/>
    </sheetView>
  </sheetViews>
  <sheetFormatPr defaultColWidth="9.14285714285714" defaultRowHeight="15" outlineLevelRow="7"/>
  <cols>
    <col min="1" max="16" width="9.14285714285714" style="10" collapsed="1"/>
    <col min="17" max="17" width="13.4285714285714" style="10" customWidth="1" collapsed="1"/>
    <col min="18" max="18" width="18.1428571428571" style="10" customWidth="1" collapsed="1"/>
    <col min="19" max="16384" width="9.14285714285714" style="10" collapsed="1"/>
  </cols>
  <sheetData>
    <row r="1" s="79" customFormat="1" ht="30" spans="1:18">
      <c r="A1" s="79" t="s">
        <v>1173</v>
      </c>
      <c r="B1" s="79" t="s">
        <v>1242</v>
      </c>
      <c r="C1" s="79" t="s">
        <v>1243</v>
      </c>
      <c r="D1" s="79" t="s">
        <v>1244</v>
      </c>
      <c r="E1" s="79" t="s">
        <v>1245</v>
      </c>
      <c r="F1" s="79" t="s">
        <v>1246</v>
      </c>
      <c r="G1" s="79" t="s">
        <v>1247</v>
      </c>
      <c r="H1" s="79" t="s">
        <v>1248</v>
      </c>
      <c r="I1" s="79" t="s">
        <v>1249</v>
      </c>
      <c r="J1" s="79" t="s">
        <v>1250</v>
      </c>
      <c r="K1" s="79" t="s">
        <v>1251</v>
      </c>
      <c r="L1" s="79" t="s">
        <v>1252</v>
      </c>
      <c r="M1" s="79" t="s">
        <v>1253</v>
      </c>
      <c r="N1" s="79" t="s">
        <v>1254</v>
      </c>
      <c r="O1" s="79" t="s">
        <v>1255</v>
      </c>
      <c r="P1" s="79" t="s">
        <v>1256</v>
      </c>
      <c r="Q1" s="79" t="s">
        <v>1257</v>
      </c>
      <c r="R1" s="79" t="s">
        <v>1258</v>
      </c>
    </row>
    <row r="2" ht="45" spans="2:18">
      <c r="B2" s="10" t="s">
        <v>1259</v>
      </c>
      <c r="C2" s="10" t="s">
        <v>1260</v>
      </c>
      <c r="D2" s="10" t="s">
        <v>1261</v>
      </c>
      <c r="E2" s="10" t="s">
        <v>1262</v>
      </c>
      <c r="F2" s="10" t="s">
        <v>1263</v>
      </c>
      <c r="G2" s="10" t="s">
        <v>1264</v>
      </c>
      <c r="H2" s="10" t="s">
        <v>1265</v>
      </c>
      <c r="I2" s="10" t="s">
        <v>1266</v>
      </c>
      <c r="J2" s="10" t="s">
        <v>797</v>
      </c>
      <c r="K2" s="10" t="s">
        <v>797</v>
      </c>
      <c r="L2" s="10" t="s">
        <v>190</v>
      </c>
      <c r="M2" s="10" t="s">
        <v>1267</v>
      </c>
      <c r="N2" s="10" t="s">
        <v>797</v>
      </c>
      <c r="O2" s="10" t="s">
        <v>1268</v>
      </c>
      <c r="P2" s="80" t="s">
        <v>1269</v>
      </c>
      <c r="Q2" s="81" t="s">
        <v>1270</v>
      </c>
      <c r="R2" s="158" t="s">
        <v>1271</v>
      </c>
    </row>
    <row r="3" ht="45" spans="2:17">
      <c r="B3" s="10" t="s">
        <v>1272</v>
      </c>
      <c r="D3" s="10" t="s">
        <v>1273</v>
      </c>
      <c r="F3" s="10" t="s">
        <v>1274</v>
      </c>
      <c r="H3" s="10" t="s">
        <v>1275</v>
      </c>
      <c r="J3" s="10" t="s">
        <v>807</v>
      </c>
      <c r="K3" s="10" t="s">
        <v>797</v>
      </c>
      <c r="L3" s="10" t="s">
        <v>1276</v>
      </c>
      <c r="M3" s="10" t="s">
        <v>1277</v>
      </c>
      <c r="N3" s="10" t="s">
        <v>797</v>
      </c>
      <c r="O3" s="10" t="s">
        <v>1268</v>
      </c>
      <c r="Q3" s="81" t="s">
        <v>1278</v>
      </c>
    </row>
    <row r="4" ht="30" spans="4:17">
      <c r="D4" s="10" t="s">
        <v>1279</v>
      </c>
      <c r="F4" s="10" t="s">
        <v>1280</v>
      </c>
      <c r="Q4" s="81" t="s">
        <v>1281</v>
      </c>
    </row>
    <row r="5" spans="6:6">
      <c r="F5" s="10" t="s">
        <v>1282</v>
      </c>
    </row>
    <row r="6" spans="6:6">
      <c r="F6" s="10" t="s">
        <v>1283</v>
      </c>
    </row>
    <row r="7" spans="6:6">
      <c r="F7" s="10" t="s">
        <v>1284</v>
      </c>
    </row>
    <row r="8" ht="30" spans="6:6">
      <c r="F8" s="10" t="s">
        <v>1285</v>
      </c>
    </row>
  </sheetData>
  <hyperlinks>
    <hyperlink ref="P2" r:id="rId1" display="123asdewq@gmail.com"/>
  </hyperlinks>
  <pageMargins left="0.75" right="0.75" top="1" bottom="1" header="0.5" footer="0.5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M22"/>
  <sheetViews>
    <sheetView workbookViewId="0">
      <selection activeCell="D14" sqref="D14:E20"/>
    </sheetView>
  </sheetViews>
  <sheetFormatPr defaultColWidth="9.14285714285714" defaultRowHeight="15"/>
  <cols>
    <col min="3" max="3" width="30" customWidth="1" collapsed="1"/>
    <col min="5" max="5" width="17.4285714285714" customWidth="1" collapsed="1"/>
  </cols>
  <sheetData>
    <row r="6" spans="9:13">
      <c r="I6" t="s">
        <v>937</v>
      </c>
      <c r="K6" t="s">
        <v>1286</v>
      </c>
      <c r="M6" t="s">
        <v>939</v>
      </c>
    </row>
    <row r="7" spans="7:13">
      <c r="G7" t="s">
        <v>503</v>
      </c>
      <c r="I7" t="s">
        <v>948</v>
      </c>
      <c r="K7" t="s">
        <v>1287</v>
      </c>
      <c r="M7" t="s">
        <v>950</v>
      </c>
    </row>
    <row r="8" spans="2:13">
      <c r="B8" s="11">
        <v>1</v>
      </c>
      <c r="C8" s="11" t="s">
        <v>1288</v>
      </c>
      <c r="G8" t="s">
        <v>947</v>
      </c>
      <c r="I8" t="s">
        <v>957</v>
      </c>
      <c r="K8" t="s">
        <v>1289</v>
      </c>
      <c r="M8" t="s">
        <v>959</v>
      </c>
    </row>
    <row r="9" spans="2:13">
      <c r="B9" s="11">
        <v>2</v>
      </c>
      <c r="C9" s="11" t="s">
        <v>1290</v>
      </c>
      <c r="G9" t="s">
        <v>956</v>
      </c>
      <c r="I9" t="s">
        <v>968</v>
      </c>
      <c r="K9" t="s">
        <v>1291</v>
      </c>
      <c r="M9" t="s">
        <v>970</v>
      </c>
    </row>
    <row r="10" spans="2:13">
      <c r="B10" s="11">
        <v>3</v>
      </c>
      <c r="C10" s="11" t="s">
        <v>1292</v>
      </c>
      <c r="G10" t="s">
        <v>967</v>
      </c>
      <c r="I10" t="s">
        <v>975</v>
      </c>
      <c r="K10" t="s">
        <v>1293</v>
      </c>
      <c r="M10" t="s">
        <v>977</v>
      </c>
    </row>
    <row r="11" spans="2:13">
      <c r="B11" s="11">
        <v>4</v>
      </c>
      <c r="C11" s="11" t="s">
        <v>1294</v>
      </c>
      <c r="G11" t="s">
        <v>974</v>
      </c>
      <c r="I11" t="s">
        <v>981</v>
      </c>
      <c r="K11" t="s">
        <v>1295</v>
      </c>
      <c r="M11" t="s">
        <v>983</v>
      </c>
    </row>
    <row r="12" spans="2:13">
      <c r="B12" s="11">
        <v>5</v>
      </c>
      <c r="C12" s="11" t="s">
        <v>1296</v>
      </c>
      <c r="G12" t="s">
        <v>980</v>
      </c>
      <c r="I12" t="s">
        <v>987</v>
      </c>
      <c r="K12" t="s">
        <v>1297</v>
      </c>
      <c r="M12" t="s">
        <v>989</v>
      </c>
    </row>
    <row r="13" spans="2:13">
      <c r="B13" s="11">
        <v>6</v>
      </c>
      <c r="C13" s="11" t="s">
        <v>1298</v>
      </c>
      <c r="G13" t="s">
        <v>986</v>
      </c>
      <c r="I13" t="s">
        <v>993</v>
      </c>
      <c r="M13" t="s">
        <v>995</v>
      </c>
    </row>
    <row r="14" spans="2:7">
      <c r="B14" s="11">
        <v>7</v>
      </c>
      <c r="C14" s="11" t="s">
        <v>1299</v>
      </c>
      <c r="D14" s="11">
        <v>1</v>
      </c>
      <c r="E14" s="11" t="s">
        <v>1300</v>
      </c>
      <c r="G14" t="s">
        <v>992</v>
      </c>
    </row>
    <row r="15" spans="2:5">
      <c r="B15" s="11">
        <v>8</v>
      </c>
      <c r="C15" s="11" t="s">
        <v>1301</v>
      </c>
      <c r="D15" s="11">
        <v>2</v>
      </c>
      <c r="E15" s="11" t="s">
        <v>785</v>
      </c>
    </row>
    <row r="16" spans="2:5">
      <c r="B16" s="11">
        <v>9</v>
      </c>
      <c r="C16" s="11" t="s">
        <v>1302</v>
      </c>
      <c r="D16" s="11">
        <v>3</v>
      </c>
      <c r="E16" s="11" t="s">
        <v>1303</v>
      </c>
    </row>
    <row r="17" spans="2:5">
      <c r="B17" s="11">
        <v>10</v>
      </c>
      <c r="C17" s="11" t="s">
        <v>1304</v>
      </c>
      <c r="D17" s="11">
        <v>4</v>
      </c>
      <c r="E17" s="11" t="s">
        <v>790</v>
      </c>
    </row>
    <row r="18" spans="2:5">
      <c r="B18" s="11">
        <v>11</v>
      </c>
      <c r="C18" s="11" t="s">
        <v>1305</v>
      </c>
      <c r="D18" s="11">
        <v>5</v>
      </c>
      <c r="E18" s="11" t="s">
        <v>1306</v>
      </c>
    </row>
    <row r="19" spans="2:5">
      <c r="B19" s="11">
        <v>12</v>
      </c>
      <c r="C19" s="11" t="s">
        <v>1307</v>
      </c>
      <c r="D19" s="11">
        <v>6</v>
      </c>
      <c r="E19" s="11" t="s">
        <v>1308</v>
      </c>
    </row>
    <row r="20" spans="2:5">
      <c r="B20" s="11">
        <v>13</v>
      </c>
      <c r="C20" s="11" t="s">
        <v>1309</v>
      </c>
      <c r="D20" s="11">
        <v>7</v>
      </c>
      <c r="E20" s="11" t="s">
        <v>1310</v>
      </c>
    </row>
    <row r="21" spans="2:3">
      <c r="B21" s="11">
        <v>14</v>
      </c>
      <c r="C21" s="11" t="s">
        <v>1311</v>
      </c>
    </row>
    <row r="22" spans="2:3">
      <c r="B22" s="11">
        <v>15</v>
      </c>
      <c r="C22" s="11" t="s">
        <v>1312</v>
      </c>
    </row>
  </sheetData>
  <pageMargins left="0.75" right="0.75" top="1" bottom="1" header="0.5" footer="0.5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5"/>
  <sheetViews>
    <sheetView topLeftCell="B1" workbookViewId="0">
      <selection activeCell="I13" sqref="I13"/>
    </sheetView>
  </sheetViews>
  <sheetFormatPr defaultColWidth="9.14285714285714" defaultRowHeight="15"/>
  <sheetData>
    <row r="1" spans="1:2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="48" customFormat="1" ht="16.5" spans="1:38">
      <c r="A2" s="49"/>
      <c r="B2" s="50"/>
      <c r="C2" s="51" t="s">
        <v>1313</v>
      </c>
      <c r="D2" s="52"/>
      <c r="E2" s="52"/>
      <c r="F2" s="52"/>
      <c r="G2" s="52"/>
      <c r="H2" s="53"/>
      <c r="I2" s="60" t="s">
        <v>1314</v>
      </c>
      <c r="J2" s="52"/>
      <c r="K2" s="52"/>
      <c r="L2" s="52"/>
      <c r="M2" s="52"/>
      <c r="N2" s="69"/>
      <c r="O2" s="70" t="s">
        <v>1315</v>
      </c>
      <c r="P2" s="52"/>
      <c r="Q2" s="52"/>
      <c r="R2" s="52"/>
      <c r="S2" s="52"/>
      <c r="T2" s="50"/>
      <c r="U2" s="51"/>
      <c r="V2" s="52"/>
      <c r="W2" s="52"/>
      <c r="X2" s="52"/>
      <c r="Y2" s="52"/>
      <c r="Z2" s="69"/>
      <c r="AA2" s="51" t="s">
        <v>1313</v>
      </c>
      <c r="AB2" s="52"/>
      <c r="AC2" s="52"/>
      <c r="AD2" s="52"/>
      <c r="AE2" s="52"/>
      <c r="AF2" s="53"/>
      <c r="AG2" s="51"/>
      <c r="AH2" s="52"/>
      <c r="AI2" s="52"/>
      <c r="AJ2" s="52"/>
      <c r="AK2" s="52"/>
      <c r="AL2" s="50"/>
    </row>
    <row r="3" s="48" customFormat="1" ht="16.5" spans="1:38">
      <c r="A3" s="49"/>
      <c r="B3" s="54"/>
      <c r="C3" s="55" t="s">
        <v>1316</v>
      </c>
      <c r="D3" s="56"/>
      <c r="E3" s="56"/>
      <c r="F3" s="56"/>
      <c r="G3" s="56"/>
      <c r="H3" s="57"/>
      <c r="I3" s="71"/>
      <c r="J3" s="71"/>
      <c r="K3" s="71"/>
      <c r="L3" s="71"/>
      <c r="M3" s="71"/>
      <c r="N3" s="72"/>
      <c r="O3" s="71"/>
      <c r="P3" s="71"/>
      <c r="Q3" s="71"/>
      <c r="R3" s="71"/>
      <c r="S3" s="71"/>
      <c r="T3" s="54"/>
      <c r="U3" s="73"/>
      <c r="V3" s="71"/>
      <c r="W3" s="71"/>
      <c r="X3" s="71"/>
      <c r="Y3" s="71"/>
      <c r="Z3" s="72"/>
      <c r="AA3" s="55" t="s">
        <v>1316</v>
      </c>
      <c r="AB3" s="56"/>
      <c r="AC3" s="56"/>
      <c r="AD3" s="56"/>
      <c r="AE3" s="56"/>
      <c r="AF3" s="57"/>
      <c r="AG3" s="55"/>
      <c r="AH3" s="56"/>
      <c r="AI3" s="56"/>
      <c r="AJ3" s="56"/>
      <c r="AK3" s="56"/>
      <c r="AL3" s="78"/>
    </row>
    <row r="4" s="48" customFormat="1" ht="16.5" spans="1:38">
      <c r="A4" s="58"/>
      <c r="B4" s="59" t="s">
        <v>738</v>
      </c>
      <c r="C4" s="60" t="s">
        <v>1317</v>
      </c>
      <c r="D4" s="60" t="s">
        <v>1318</v>
      </c>
      <c r="E4" s="60" t="s">
        <v>1319</v>
      </c>
      <c r="F4" s="60" t="s">
        <v>1320</v>
      </c>
      <c r="G4" s="60" t="s">
        <v>1321</v>
      </c>
      <c r="H4" s="60" t="s">
        <v>1322</v>
      </c>
      <c r="I4" s="60" t="s">
        <v>1317</v>
      </c>
      <c r="J4" s="60" t="s">
        <v>1318</v>
      </c>
      <c r="K4" s="60" t="s">
        <v>1319</v>
      </c>
      <c r="L4" s="60" t="s">
        <v>1320</v>
      </c>
      <c r="M4" s="60" t="s">
        <v>1321</v>
      </c>
      <c r="N4" s="60" t="s">
        <v>1322</v>
      </c>
      <c r="O4" s="60" t="s">
        <v>1317</v>
      </c>
      <c r="P4" s="60" t="s">
        <v>1318</v>
      </c>
      <c r="Q4" s="60" t="s">
        <v>1319</v>
      </c>
      <c r="R4" s="60" t="s">
        <v>1320</v>
      </c>
      <c r="S4" s="60" t="s">
        <v>1321</v>
      </c>
      <c r="T4" s="70" t="s">
        <v>1322</v>
      </c>
      <c r="U4" s="60"/>
      <c r="V4" s="60"/>
      <c r="W4" s="60"/>
      <c r="X4" s="60"/>
      <c r="Y4" s="60"/>
      <c r="Z4" s="60"/>
      <c r="AA4" s="60" t="s">
        <v>1317</v>
      </c>
      <c r="AB4" s="60" t="s">
        <v>1318</v>
      </c>
      <c r="AC4" s="60" t="s">
        <v>1319</v>
      </c>
      <c r="AD4" s="60" t="s">
        <v>1320</v>
      </c>
      <c r="AE4" s="60" t="s">
        <v>1321</v>
      </c>
      <c r="AF4" s="60" t="s">
        <v>1322</v>
      </c>
      <c r="AG4" s="60"/>
      <c r="AH4" s="60"/>
      <c r="AI4" s="60"/>
      <c r="AJ4" s="60"/>
      <c r="AK4" s="60"/>
      <c r="AL4" s="70"/>
    </row>
    <row r="5" s="48" customFormat="1" ht="16.5" spans="1:38">
      <c r="A5" s="61" t="s">
        <v>1323</v>
      </c>
      <c r="B5" t="s">
        <v>576</v>
      </c>
      <c r="C5" s="159" t="s">
        <v>1324</v>
      </c>
      <c r="D5" s="159" t="s">
        <v>1325</v>
      </c>
      <c r="E5" s="159" t="s">
        <v>1326</v>
      </c>
      <c r="F5" s="159" t="s">
        <v>1327</v>
      </c>
      <c r="G5" s="159" t="s">
        <v>1328</v>
      </c>
      <c r="H5" s="159" t="s">
        <v>1328</v>
      </c>
      <c r="I5" s="159" t="s">
        <v>1329</v>
      </c>
      <c r="J5" s="159" t="s">
        <v>1330</v>
      </c>
      <c r="K5" s="159" t="s">
        <v>1331</v>
      </c>
      <c r="L5" s="159" t="s">
        <v>1332</v>
      </c>
      <c r="M5" s="159" t="s">
        <v>1333</v>
      </c>
      <c r="N5" s="159" t="s">
        <v>1333</v>
      </c>
      <c r="O5" s="159" t="s">
        <v>1334</v>
      </c>
      <c r="P5" s="159" t="s">
        <v>1335</v>
      </c>
      <c r="Q5" s="159" t="s">
        <v>1336</v>
      </c>
      <c r="R5" s="159" t="s">
        <v>1337</v>
      </c>
      <c r="S5" s="159" t="s">
        <v>1338</v>
      </c>
      <c r="T5" s="160" t="s">
        <v>1338</v>
      </c>
      <c r="U5" s="62"/>
      <c r="V5" s="62"/>
      <c r="W5" s="62"/>
      <c r="X5" s="62"/>
      <c r="Y5" s="62"/>
      <c r="Z5" s="62"/>
      <c r="AA5" s="62">
        <v>7900</v>
      </c>
      <c r="AB5" s="62">
        <v>6900</v>
      </c>
      <c r="AC5" s="62">
        <v>6600</v>
      </c>
      <c r="AD5" s="62">
        <v>6400</v>
      </c>
      <c r="AE5" s="62">
        <v>6200</v>
      </c>
      <c r="AF5" s="62">
        <v>6200</v>
      </c>
      <c r="AG5" s="62"/>
      <c r="AH5" s="62"/>
      <c r="AI5" s="62"/>
      <c r="AJ5" s="62"/>
      <c r="AK5" s="62"/>
      <c r="AL5" s="74"/>
    </row>
    <row r="6" s="48" customFormat="1" ht="16.5" spans="1:38">
      <c r="A6" s="63" t="s">
        <v>1339</v>
      </c>
      <c r="B6" t="s">
        <v>533</v>
      </c>
      <c r="C6" s="161" t="s">
        <v>1324</v>
      </c>
      <c r="D6" s="161" t="s">
        <v>1340</v>
      </c>
      <c r="E6" s="161" t="s">
        <v>1327</v>
      </c>
      <c r="F6" s="161" t="s">
        <v>1328</v>
      </c>
      <c r="G6" s="161" t="s">
        <v>1341</v>
      </c>
      <c r="H6" s="161" t="s">
        <v>1341</v>
      </c>
      <c r="I6" s="161" t="s">
        <v>1329</v>
      </c>
      <c r="J6" s="161" t="s">
        <v>1331</v>
      </c>
      <c r="K6" s="161" t="s">
        <v>1332</v>
      </c>
      <c r="L6" s="161" t="s">
        <v>1333</v>
      </c>
      <c r="M6" s="161" t="s">
        <v>1342</v>
      </c>
      <c r="N6" s="161" t="s">
        <v>1342</v>
      </c>
      <c r="O6" s="161" t="s">
        <v>1334</v>
      </c>
      <c r="P6" s="161" t="s">
        <v>1343</v>
      </c>
      <c r="Q6" s="161" t="s">
        <v>1337</v>
      </c>
      <c r="R6" s="161" t="s">
        <v>1338</v>
      </c>
      <c r="S6" s="161" t="s">
        <v>1344</v>
      </c>
      <c r="T6" s="162" t="s">
        <v>1344</v>
      </c>
      <c r="U6" s="64"/>
      <c r="V6" s="64"/>
      <c r="W6" s="64"/>
      <c r="X6" s="64"/>
      <c r="Y6" s="64"/>
      <c r="Z6" s="64"/>
      <c r="AA6" s="64">
        <v>7900</v>
      </c>
      <c r="AB6" s="64">
        <v>6700</v>
      </c>
      <c r="AC6" s="64">
        <v>6400</v>
      </c>
      <c r="AD6" s="64">
        <v>6200</v>
      </c>
      <c r="AE6" s="64">
        <v>5900</v>
      </c>
      <c r="AF6" s="64">
        <v>5900</v>
      </c>
      <c r="AG6" s="64"/>
      <c r="AH6" s="64"/>
      <c r="AI6" s="64"/>
      <c r="AJ6" s="64"/>
      <c r="AK6" s="64"/>
      <c r="AL6" s="75"/>
    </row>
    <row r="7" s="48" customFormat="1" ht="16.5" spans="1:38">
      <c r="A7" s="63" t="s">
        <v>1345</v>
      </c>
      <c r="B7" t="s">
        <v>497</v>
      </c>
      <c r="C7" s="161" t="s">
        <v>1324</v>
      </c>
      <c r="D7" s="161" t="s">
        <v>1340</v>
      </c>
      <c r="E7" s="161" t="s">
        <v>1327</v>
      </c>
      <c r="F7" s="161" t="s">
        <v>1328</v>
      </c>
      <c r="G7" s="161" t="s">
        <v>1341</v>
      </c>
      <c r="H7" s="161" t="s">
        <v>1341</v>
      </c>
      <c r="I7" s="161" t="s">
        <v>1329</v>
      </c>
      <c r="J7" s="161" t="s">
        <v>1331</v>
      </c>
      <c r="K7" s="161" t="s">
        <v>1332</v>
      </c>
      <c r="L7" s="161" t="s">
        <v>1333</v>
      </c>
      <c r="M7" s="161" t="s">
        <v>1342</v>
      </c>
      <c r="N7" s="161" t="s">
        <v>1342</v>
      </c>
      <c r="O7" s="161" t="s">
        <v>1334</v>
      </c>
      <c r="P7" s="161" t="s">
        <v>1343</v>
      </c>
      <c r="Q7" s="161" t="s">
        <v>1337</v>
      </c>
      <c r="R7" s="161" t="s">
        <v>1338</v>
      </c>
      <c r="S7" s="161" t="s">
        <v>1344</v>
      </c>
      <c r="T7" s="162" t="s">
        <v>1344</v>
      </c>
      <c r="U7" s="64"/>
      <c r="V7" s="64"/>
      <c r="W7" s="64"/>
      <c r="X7" s="64"/>
      <c r="Y7" s="64"/>
      <c r="Z7" s="64"/>
      <c r="AA7" s="64">
        <v>7900</v>
      </c>
      <c r="AB7" s="64">
        <v>6700</v>
      </c>
      <c r="AC7" s="64">
        <v>6400</v>
      </c>
      <c r="AD7" s="64">
        <v>6200</v>
      </c>
      <c r="AE7" s="64">
        <v>5900</v>
      </c>
      <c r="AF7" s="64">
        <v>5900</v>
      </c>
      <c r="AG7" s="64"/>
      <c r="AH7" s="64"/>
      <c r="AI7" s="64"/>
      <c r="AJ7" s="64"/>
      <c r="AK7" s="64"/>
      <c r="AL7" s="75"/>
    </row>
    <row r="8" s="48" customFormat="1" ht="16.5" spans="1:38">
      <c r="A8" s="65" t="s">
        <v>1346</v>
      </c>
      <c r="B8" t="s">
        <v>571</v>
      </c>
      <c r="C8" s="163" t="s">
        <v>1328</v>
      </c>
      <c r="D8" s="163" t="s">
        <v>1347</v>
      </c>
      <c r="E8" s="163" t="s">
        <v>1348</v>
      </c>
      <c r="F8" s="163" t="s">
        <v>1349</v>
      </c>
      <c r="G8" s="163" t="s">
        <v>1329</v>
      </c>
      <c r="H8" s="163" t="s">
        <v>1329</v>
      </c>
      <c r="I8" s="163" t="s">
        <v>1338</v>
      </c>
      <c r="J8" s="163" t="s">
        <v>1350</v>
      </c>
      <c r="K8" s="163" t="s">
        <v>1351</v>
      </c>
      <c r="L8" s="163" t="s">
        <v>1352</v>
      </c>
      <c r="M8" s="163" t="s">
        <v>1353</v>
      </c>
      <c r="N8" s="163" t="s">
        <v>1353</v>
      </c>
      <c r="O8" s="163" t="s">
        <v>1337</v>
      </c>
      <c r="P8" s="163" t="s">
        <v>1342</v>
      </c>
      <c r="Q8" s="163" t="s">
        <v>1354</v>
      </c>
      <c r="R8" s="163" t="s">
        <v>1355</v>
      </c>
      <c r="S8" s="163" t="s">
        <v>1352</v>
      </c>
      <c r="T8" s="164" t="s">
        <v>1352</v>
      </c>
      <c r="U8" s="66"/>
      <c r="V8" s="66"/>
      <c r="W8" s="66"/>
      <c r="X8" s="66"/>
      <c r="Y8" s="66"/>
      <c r="Z8" s="66"/>
      <c r="AA8" s="66">
        <v>6200</v>
      </c>
      <c r="AB8" s="66">
        <v>5800</v>
      </c>
      <c r="AC8" s="66">
        <v>5500</v>
      </c>
      <c r="AD8" s="66">
        <v>5300</v>
      </c>
      <c r="AE8" s="66">
        <v>5100</v>
      </c>
      <c r="AF8" s="66">
        <v>5100</v>
      </c>
      <c r="AG8" s="66"/>
      <c r="AH8" s="66"/>
      <c r="AI8" s="66"/>
      <c r="AJ8" s="66"/>
      <c r="AK8" s="66"/>
      <c r="AL8" s="76"/>
    </row>
    <row r="9" s="48" customFormat="1" ht="16.5" spans="1:38">
      <c r="A9" s="67" t="s">
        <v>1356</v>
      </c>
      <c r="B9" t="s">
        <v>561</v>
      </c>
      <c r="C9" s="165" t="s">
        <v>1326</v>
      </c>
      <c r="D9" s="165" t="s">
        <v>1347</v>
      </c>
      <c r="E9" s="165" t="s">
        <v>1348</v>
      </c>
      <c r="F9" s="165" t="s">
        <v>1349</v>
      </c>
      <c r="G9" s="165" t="s">
        <v>1329</v>
      </c>
      <c r="H9" s="165" t="s">
        <v>1329</v>
      </c>
      <c r="I9" s="165" t="s">
        <v>1337</v>
      </c>
      <c r="J9" s="165" t="s">
        <v>1350</v>
      </c>
      <c r="K9" s="165" t="s">
        <v>1351</v>
      </c>
      <c r="L9" s="165" t="s">
        <v>1352</v>
      </c>
      <c r="M9" s="165" t="s">
        <v>1353</v>
      </c>
      <c r="N9" s="165" t="s">
        <v>1353</v>
      </c>
      <c r="O9" s="165" t="s">
        <v>1336</v>
      </c>
      <c r="P9" s="165" t="s">
        <v>1342</v>
      </c>
      <c r="Q9" s="165" t="s">
        <v>1354</v>
      </c>
      <c r="R9" s="165" t="s">
        <v>1355</v>
      </c>
      <c r="S9" s="165" t="s">
        <v>1352</v>
      </c>
      <c r="T9" s="166" t="s">
        <v>1352</v>
      </c>
      <c r="U9" s="68"/>
      <c r="V9" s="68"/>
      <c r="W9" s="68"/>
      <c r="X9" s="68"/>
      <c r="Y9" s="68"/>
      <c r="Z9" s="68"/>
      <c r="AA9" s="68">
        <v>6600</v>
      </c>
      <c r="AB9" s="68">
        <v>5800</v>
      </c>
      <c r="AC9" s="68">
        <v>5500</v>
      </c>
      <c r="AD9" s="68">
        <v>5300</v>
      </c>
      <c r="AE9" s="68">
        <v>5100</v>
      </c>
      <c r="AF9" s="68">
        <v>5100</v>
      </c>
      <c r="AG9" s="68"/>
      <c r="AH9" s="68"/>
      <c r="AI9" s="68"/>
      <c r="AJ9" s="68"/>
      <c r="AK9" s="68"/>
      <c r="AL9" s="77"/>
    </row>
    <row r="11" spans="2:3">
      <c r="B11" t="s">
        <v>576</v>
      </c>
      <c r="C11" t="s">
        <v>1357</v>
      </c>
    </row>
    <row r="12" spans="2:3">
      <c r="B12" t="s">
        <v>533</v>
      </c>
      <c r="C12" t="s">
        <v>1358</v>
      </c>
    </row>
    <row r="13" ht="27" customHeight="1" spans="2:3">
      <c r="B13" t="s">
        <v>497</v>
      </c>
      <c r="C13" t="s">
        <v>1345</v>
      </c>
    </row>
    <row r="14" spans="2:3">
      <c r="B14" t="s">
        <v>571</v>
      </c>
      <c r="C14" t="s">
        <v>1346</v>
      </c>
    </row>
    <row r="15" spans="2:3">
      <c r="B15" t="s">
        <v>561</v>
      </c>
      <c r="C15" t="s">
        <v>1356</v>
      </c>
    </row>
  </sheetData>
  <mergeCells count="10">
    <mergeCell ref="C2:H2"/>
    <mergeCell ref="U2:Z2"/>
    <mergeCell ref="AA2:AF2"/>
    <mergeCell ref="AG2:AL2"/>
    <mergeCell ref="C3:H3"/>
    <mergeCell ref="U3:Z3"/>
    <mergeCell ref="AA3:AF3"/>
    <mergeCell ref="AG3:AL3"/>
    <mergeCell ref="I2:N3"/>
    <mergeCell ref="O2:T3"/>
  </mergeCells>
  <pageMargins left="0.75" right="0.75" top="1" bottom="1" header="0.5" footer="0.5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"/>
  <sheetViews>
    <sheetView topLeftCell="A79" workbookViewId="0">
      <selection activeCell="H2" sqref="H2:H100"/>
    </sheetView>
  </sheetViews>
  <sheetFormatPr defaultColWidth="8.88571428571429" defaultRowHeight="15"/>
  <cols>
    <col min="1" max="7" width="8.88571428571429" style="42"/>
    <col min="8" max="8" width="21.4285714285714" style="42" customWidth="1"/>
    <col min="9" max="16384" width="8.88571428571429" style="42"/>
  </cols>
  <sheetData>
    <row r="1" s="40" customFormat="1" ht="45" spans="1:13">
      <c r="A1" s="40" t="s">
        <v>1173</v>
      </c>
      <c r="B1" s="41" t="s">
        <v>1359</v>
      </c>
      <c r="C1" s="41" t="s">
        <v>1360</v>
      </c>
      <c r="D1" s="41" t="s">
        <v>1361</v>
      </c>
      <c r="E1" s="41" t="s">
        <v>1362</v>
      </c>
      <c r="F1" s="41" t="s">
        <v>1363</v>
      </c>
      <c r="G1" s="41" t="s">
        <v>1364</v>
      </c>
      <c r="H1" s="40" t="s">
        <v>1365</v>
      </c>
      <c r="I1" s="40" t="s">
        <v>1366</v>
      </c>
      <c r="J1" s="40" t="s">
        <v>1367</v>
      </c>
      <c r="K1" s="40" t="s">
        <v>1368</v>
      </c>
      <c r="L1" s="40" t="s">
        <v>1369</v>
      </c>
      <c r="M1" s="40" t="s">
        <v>1370</v>
      </c>
    </row>
    <row r="2" ht="105" spans="2:13">
      <c r="B2" s="157" t="s">
        <v>1371</v>
      </c>
      <c r="C2" s="157" t="s">
        <v>1372</v>
      </c>
      <c r="D2" s="43" t="s">
        <v>906</v>
      </c>
      <c r="E2" s="43" t="s">
        <v>907</v>
      </c>
      <c r="F2" s="44" t="s">
        <v>903</v>
      </c>
      <c r="G2" s="44" t="s">
        <v>904</v>
      </c>
      <c r="H2" s="7" t="s">
        <v>910</v>
      </c>
      <c r="I2" s="42" t="s">
        <v>1373</v>
      </c>
      <c r="J2" s="47" t="s">
        <v>1374</v>
      </c>
      <c r="K2" s="46" t="s">
        <v>1211</v>
      </c>
      <c r="L2" s="42" t="s">
        <v>1375</v>
      </c>
      <c r="M2" s="42" t="s">
        <v>1376</v>
      </c>
    </row>
    <row r="3" ht="15.75" spans="8:8">
      <c r="H3" s="7" t="s">
        <v>929</v>
      </c>
    </row>
    <row r="4" ht="15.75" spans="8:8">
      <c r="H4" s="7" t="s">
        <v>938</v>
      </c>
    </row>
    <row r="5" ht="15.75" spans="8:8">
      <c r="H5" s="7" t="s">
        <v>949</v>
      </c>
    </row>
    <row r="6" ht="15.75" spans="8:8">
      <c r="H6" s="7" t="s">
        <v>958</v>
      </c>
    </row>
    <row r="7" ht="15.75" spans="8:8">
      <c r="H7" s="7" t="s">
        <v>969</v>
      </c>
    </row>
    <row r="8" ht="15.75" spans="8:8">
      <c r="H8" s="7" t="s">
        <v>976</v>
      </c>
    </row>
    <row r="9" ht="15.75" spans="8:8">
      <c r="H9" s="7" t="s">
        <v>982</v>
      </c>
    </row>
    <row r="10" ht="15.75" spans="8:8">
      <c r="H10" s="7" t="s">
        <v>988</v>
      </c>
    </row>
    <row r="11" ht="15.75" spans="8:8">
      <c r="H11" s="7" t="s">
        <v>994</v>
      </c>
    </row>
    <row r="12" ht="15.75" spans="8:8">
      <c r="H12" s="7" t="s">
        <v>997</v>
      </c>
    </row>
    <row r="13" ht="15.75" spans="8:8">
      <c r="H13" s="7" t="s">
        <v>999</v>
      </c>
    </row>
    <row r="14" ht="15.75" spans="8:8">
      <c r="H14" s="7" t="s">
        <v>1001</v>
      </c>
    </row>
    <row r="15" ht="15.75" spans="8:8">
      <c r="H15" s="7" t="s">
        <v>1002</v>
      </c>
    </row>
    <row r="16" ht="15.75" spans="8:8">
      <c r="H16" s="7" t="s">
        <v>1003</v>
      </c>
    </row>
    <row r="17" ht="15.75" spans="8:8">
      <c r="H17" s="7" t="s">
        <v>1004</v>
      </c>
    </row>
    <row r="18" ht="15.75" spans="8:8">
      <c r="H18" s="7" t="s">
        <v>1005</v>
      </c>
    </row>
    <row r="19" ht="15.75" spans="8:8">
      <c r="H19" s="7" t="s">
        <v>1006</v>
      </c>
    </row>
    <row r="20" ht="15.75" spans="8:8">
      <c r="H20" s="7" t="s">
        <v>1007</v>
      </c>
    </row>
    <row r="21" ht="15.75" spans="8:8">
      <c r="H21" s="7" t="s">
        <v>1008</v>
      </c>
    </row>
    <row r="22" ht="15.75" spans="8:8">
      <c r="H22" s="7" t="s">
        <v>1009</v>
      </c>
    </row>
    <row r="23" ht="15.75" spans="8:8">
      <c r="H23" s="7" t="s">
        <v>1010</v>
      </c>
    </row>
    <row r="24" ht="15.75" spans="8:8">
      <c r="H24" s="7" t="s">
        <v>1011</v>
      </c>
    </row>
    <row r="25" ht="15.75" spans="8:8">
      <c r="H25" s="7" t="s">
        <v>1012</v>
      </c>
    </row>
    <row r="26" ht="15.75" spans="8:8">
      <c r="H26" s="7" t="s">
        <v>1013</v>
      </c>
    </row>
    <row r="27" ht="15.75" spans="8:8">
      <c r="H27" s="7" t="s">
        <v>1014</v>
      </c>
    </row>
    <row r="28" ht="15.75" spans="8:8">
      <c r="H28" s="7" t="s">
        <v>1015</v>
      </c>
    </row>
    <row r="29" ht="15.75" spans="8:8">
      <c r="H29" s="7" t="s">
        <v>1016</v>
      </c>
    </row>
    <row r="30" ht="15.75" spans="8:8">
      <c r="H30" s="7" t="s">
        <v>1017</v>
      </c>
    </row>
    <row r="31" ht="15.75" spans="8:8">
      <c r="H31" s="7" t="s">
        <v>1018</v>
      </c>
    </row>
    <row r="32" ht="15.75" spans="8:8">
      <c r="H32" s="7" t="s">
        <v>1019</v>
      </c>
    </row>
    <row r="33" ht="15.75" spans="8:8">
      <c r="H33" s="7" t="s">
        <v>1020</v>
      </c>
    </row>
    <row r="34" ht="15.75" spans="8:8">
      <c r="H34" s="7" t="s">
        <v>1021</v>
      </c>
    </row>
    <row r="35" ht="15.75" spans="8:8">
      <c r="H35" s="7" t="s">
        <v>1022</v>
      </c>
    </row>
    <row r="36" ht="15.75" spans="8:8">
      <c r="H36" s="7" t="s">
        <v>1023</v>
      </c>
    </row>
    <row r="37" ht="15.75" spans="8:8">
      <c r="H37" s="7" t="s">
        <v>1024</v>
      </c>
    </row>
    <row r="38" ht="15.75" spans="8:8">
      <c r="H38" s="7" t="s">
        <v>1025</v>
      </c>
    </row>
    <row r="39" ht="15.75" spans="8:8">
      <c r="H39" s="7" t="s">
        <v>1026</v>
      </c>
    </row>
    <row r="40" ht="15.75" spans="8:8">
      <c r="H40" s="7" t="s">
        <v>1027</v>
      </c>
    </row>
    <row r="41" ht="15.75" spans="8:8">
      <c r="H41" s="7" t="s">
        <v>1028</v>
      </c>
    </row>
    <row r="42" ht="15.75" spans="8:8">
      <c r="H42" s="7" t="s">
        <v>1029</v>
      </c>
    </row>
    <row r="43" ht="15.75" spans="8:8">
      <c r="H43" s="7" t="s">
        <v>1030</v>
      </c>
    </row>
    <row r="44" ht="15.75" spans="8:8">
      <c r="H44" s="7" t="s">
        <v>1031</v>
      </c>
    </row>
    <row r="45" ht="15.75" spans="8:8">
      <c r="H45" s="7" t="s">
        <v>1032</v>
      </c>
    </row>
    <row r="46" ht="15.75" spans="8:8">
      <c r="H46" s="7" t="s">
        <v>1033</v>
      </c>
    </row>
    <row r="47" ht="15.75" spans="8:8">
      <c r="H47" s="7" t="s">
        <v>1034</v>
      </c>
    </row>
    <row r="48" ht="15.75" spans="8:8">
      <c r="H48" s="7" t="s">
        <v>1035</v>
      </c>
    </row>
    <row r="49" ht="15.75" spans="8:8">
      <c r="H49" s="7" t="s">
        <v>1036</v>
      </c>
    </row>
    <row r="50" ht="15.75" spans="8:8">
      <c r="H50" s="7" t="s">
        <v>1037</v>
      </c>
    </row>
    <row r="51" ht="15.75" spans="8:8">
      <c r="H51" s="7" t="s">
        <v>1038</v>
      </c>
    </row>
    <row r="52" ht="15.75" spans="8:8">
      <c r="H52" s="7" t="s">
        <v>1039</v>
      </c>
    </row>
    <row r="53" ht="15.75" spans="8:8">
      <c r="H53" s="7" t="s">
        <v>1040</v>
      </c>
    </row>
    <row r="54" ht="15.75" spans="8:8">
      <c r="H54" s="7" t="s">
        <v>1041</v>
      </c>
    </row>
    <row r="55" ht="15.75" spans="8:8">
      <c r="H55" s="7" t="s">
        <v>1042</v>
      </c>
    </row>
    <row r="56" ht="15.75" spans="8:8">
      <c r="H56" s="7" t="s">
        <v>1043</v>
      </c>
    </row>
    <row r="57" ht="15.75" spans="8:8">
      <c r="H57" s="7" t="s">
        <v>1044</v>
      </c>
    </row>
    <row r="58" ht="15.75" spans="8:8">
      <c r="H58" s="7" t="s">
        <v>1045</v>
      </c>
    </row>
    <row r="59" ht="15.75" spans="8:8">
      <c r="H59" s="7" t="s">
        <v>1046</v>
      </c>
    </row>
    <row r="60" ht="15.75" spans="8:8">
      <c r="H60" s="7" t="s">
        <v>1047</v>
      </c>
    </row>
    <row r="61" ht="15.75" spans="8:8">
      <c r="H61" s="7" t="s">
        <v>1048</v>
      </c>
    </row>
    <row r="62" ht="15.75" spans="8:8">
      <c r="H62" s="7" t="s">
        <v>1049</v>
      </c>
    </row>
    <row r="63" ht="15.75" spans="8:8">
      <c r="H63" s="7" t="s">
        <v>1050</v>
      </c>
    </row>
    <row r="64" ht="15.75" spans="8:8">
      <c r="H64" s="7" t="s">
        <v>1051</v>
      </c>
    </row>
    <row r="65" ht="15.75" spans="8:8">
      <c r="H65" s="7" t="s">
        <v>1052</v>
      </c>
    </row>
    <row r="66" ht="15.75" spans="8:8">
      <c r="H66" s="7" t="s">
        <v>1053</v>
      </c>
    </row>
    <row r="67" ht="15.75" spans="8:8">
      <c r="H67" s="7" t="s">
        <v>1054</v>
      </c>
    </row>
    <row r="68" ht="15.75" spans="8:8">
      <c r="H68" s="7" t="s">
        <v>1055</v>
      </c>
    </row>
    <row r="69" ht="15.75" spans="8:8">
      <c r="H69" s="7" t="s">
        <v>1056</v>
      </c>
    </row>
    <row r="70" ht="15.75" spans="8:8">
      <c r="H70" s="7" t="s">
        <v>1057</v>
      </c>
    </row>
    <row r="71" ht="15.75" spans="8:8">
      <c r="H71" s="7" t="s">
        <v>1058</v>
      </c>
    </row>
    <row r="72" ht="15.75" spans="8:8">
      <c r="H72" s="7" t="s">
        <v>1059</v>
      </c>
    </row>
    <row r="73" ht="15.75" spans="8:8">
      <c r="H73" s="7" t="s">
        <v>1060</v>
      </c>
    </row>
    <row r="74" ht="15.75" spans="8:8">
      <c r="H74" s="7" t="s">
        <v>1061</v>
      </c>
    </row>
    <row r="75" ht="15.75" spans="8:8">
      <c r="H75" s="7" t="s">
        <v>1062</v>
      </c>
    </row>
    <row r="76" ht="15.75" spans="8:8">
      <c r="H76" s="7" t="s">
        <v>1063</v>
      </c>
    </row>
    <row r="77" ht="15.75" spans="8:8">
      <c r="H77" s="7" t="s">
        <v>1064</v>
      </c>
    </row>
    <row r="78" ht="15.75" spans="8:8">
      <c r="H78" s="7" t="s">
        <v>1065</v>
      </c>
    </row>
    <row r="79" ht="15.75" spans="8:8">
      <c r="H79" s="7" t="s">
        <v>1066</v>
      </c>
    </row>
    <row r="80" ht="15.75" spans="8:8">
      <c r="H80" s="7" t="s">
        <v>1067</v>
      </c>
    </row>
    <row r="81" ht="15.75" spans="8:8">
      <c r="H81" s="7" t="s">
        <v>1068</v>
      </c>
    </row>
    <row r="82" ht="15.75" spans="8:8">
      <c r="H82" s="7" t="s">
        <v>1069</v>
      </c>
    </row>
    <row r="83" ht="15.75" spans="8:8">
      <c r="H83" s="7" t="s">
        <v>1070</v>
      </c>
    </row>
    <row r="84" ht="15.75" spans="8:8">
      <c r="H84" s="7" t="s">
        <v>1071</v>
      </c>
    </row>
    <row r="85" ht="15.75" spans="8:8">
      <c r="H85" s="7" t="s">
        <v>1072</v>
      </c>
    </row>
    <row r="86" ht="15.75" spans="8:8">
      <c r="H86" s="7" t="s">
        <v>1073</v>
      </c>
    </row>
    <row r="87" ht="15.75" spans="8:8">
      <c r="H87" s="7" t="s">
        <v>1074</v>
      </c>
    </row>
    <row r="88" ht="15.75" spans="8:8">
      <c r="H88" s="7" t="s">
        <v>1075</v>
      </c>
    </row>
    <row r="89" ht="15.75" spans="8:8">
      <c r="H89" s="7" t="s">
        <v>1076</v>
      </c>
    </row>
    <row r="90" ht="15.75" spans="8:8">
      <c r="H90" s="7" t="s">
        <v>1077</v>
      </c>
    </row>
    <row r="91" ht="15.75" spans="8:8">
      <c r="H91" s="7" t="s">
        <v>1078</v>
      </c>
    </row>
    <row r="92" ht="15.75" spans="8:8">
      <c r="H92" s="7" t="s">
        <v>1079</v>
      </c>
    </row>
    <row r="93" ht="15.75" spans="8:8">
      <c r="H93" s="7" t="s">
        <v>1080</v>
      </c>
    </row>
    <row r="94" ht="15.75" spans="8:8">
      <c r="H94" s="7" t="s">
        <v>1081</v>
      </c>
    </row>
    <row r="95" ht="15.75" spans="8:8">
      <c r="H95" s="7" t="s">
        <v>1082</v>
      </c>
    </row>
    <row r="96" ht="15.75" spans="8:8">
      <c r="H96" s="7" t="s">
        <v>1083</v>
      </c>
    </row>
    <row r="97" ht="15.75" spans="8:8">
      <c r="H97" s="7" t="s">
        <v>1084</v>
      </c>
    </row>
    <row r="98" ht="15.75" spans="8:8">
      <c r="H98" s="7" t="s">
        <v>798</v>
      </c>
    </row>
    <row r="99" ht="15.75" spans="8:8">
      <c r="H99" s="7" t="s">
        <v>1085</v>
      </c>
    </row>
    <row r="100" ht="15.75" spans="8:8">
      <c r="H100" s="7" t="s">
        <v>1086</v>
      </c>
    </row>
  </sheetData>
  <pageMargins left="0.75" right="0.75" top="1" bottom="1" header="0.5" footer="0.5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"/>
  <sheetViews>
    <sheetView topLeftCell="A2" workbookViewId="0">
      <selection activeCell="H2" sqref="H2:H100"/>
    </sheetView>
  </sheetViews>
  <sheetFormatPr defaultColWidth="8.88571428571429" defaultRowHeight="15"/>
  <cols>
    <col min="1" max="16384" width="8.88571428571429" style="42"/>
  </cols>
  <sheetData>
    <row r="1" s="40" customFormat="1" ht="45" spans="1:23">
      <c r="A1" s="40" t="s">
        <v>1173</v>
      </c>
      <c r="B1" s="41" t="s">
        <v>1359</v>
      </c>
      <c r="C1" s="41" t="s">
        <v>1360</v>
      </c>
      <c r="D1" s="41" t="s">
        <v>1361</v>
      </c>
      <c r="E1" s="41" t="s">
        <v>1362</v>
      </c>
      <c r="F1" s="41" t="s">
        <v>1363</v>
      </c>
      <c r="G1" s="41" t="s">
        <v>1364</v>
      </c>
      <c r="H1" s="40" t="s">
        <v>1365</v>
      </c>
      <c r="I1" s="40" t="s">
        <v>1366</v>
      </c>
      <c r="J1" s="40" t="s">
        <v>1367</v>
      </c>
      <c r="K1" s="40" t="s">
        <v>1368</v>
      </c>
      <c r="L1" s="40" t="s">
        <v>1369</v>
      </c>
      <c r="M1" s="40" t="s">
        <v>1370</v>
      </c>
      <c r="N1" s="40" t="s">
        <v>1377</v>
      </c>
      <c r="O1" s="40" t="s">
        <v>1378</v>
      </c>
      <c r="P1" s="40" t="s">
        <v>1379</v>
      </c>
      <c r="Q1" s="40" t="s">
        <v>1380</v>
      </c>
      <c r="R1" s="40" t="s">
        <v>1381</v>
      </c>
      <c r="S1" s="40" t="s">
        <v>1382</v>
      </c>
      <c r="T1" s="40" t="s">
        <v>1383</v>
      </c>
      <c r="U1" s="40" t="s">
        <v>1384</v>
      </c>
      <c r="V1" s="40" t="s">
        <v>1385</v>
      </c>
      <c r="W1" s="40" t="s">
        <v>1386</v>
      </c>
    </row>
    <row r="2" s="42" customFormat="1" ht="105" spans="2:23">
      <c r="B2" s="157" t="s">
        <v>1387</v>
      </c>
      <c r="C2" s="157" t="s">
        <v>1388</v>
      </c>
      <c r="D2" s="43" t="s">
        <v>1389</v>
      </c>
      <c r="E2" s="43" t="s">
        <v>1390</v>
      </c>
      <c r="F2" s="42" t="s">
        <v>915</v>
      </c>
      <c r="G2" s="44" t="s">
        <v>904</v>
      </c>
      <c r="H2" s="7" t="s">
        <v>910</v>
      </c>
      <c r="I2" s="42" t="s">
        <v>915</v>
      </c>
      <c r="J2" s="42" t="s">
        <v>915</v>
      </c>
      <c r="K2" s="46" t="s">
        <v>1211</v>
      </c>
      <c r="L2" s="42" t="s">
        <v>1375</v>
      </c>
      <c r="M2" s="42" t="s">
        <v>1376</v>
      </c>
      <c r="N2" s="42" t="s">
        <v>928</v>
      </c>
      <c r="O2" s="42" t="s">
        <v>1391</v>
      </c>
      <c r="P2" s="42" t="s">
        <v>1392</v>
      </c>
      <c r="Q2" s="42" t="s">
        <v>800</v>
      </c>
      <c r="R2" s="42" t="s">
        <v>1393</v>
      </c>
      <c r="S2" s="42" t="s">
        <v>915</v>
      </c>
      <c r="U2" s="42" t="s">
        <v>1125</v>
      </c>
      <c r="V2" s="42" t="s">
        <v>915</v>
      </c>
      <c r="W2" s="42" t="s">
        <v>915</v>
      </c>
    </row>
    <row r="3" s="42" customFormat="1" ht="60" spans="2:18">
      <c r="B3" s="42">
        <v>21</v>
      </c>
      <c r="C3" s="42">
        <v>41</v>
      </c>
      <c r="F3" s="44" t="s">
        <v>903</v>
      </c>
      <c r="H3" s="7" t="s">
        <v>929</v>
      </c>
      <c r="I3" s="42" t="s">
        <v>1373</v>
      </c>
      <c r="J3" s="47" t="s">
        <v>1374</v>
      </c>
      <c r="N3" s="42" t="s">
        <v>936</v>
      </c>
      <c r="Q3" s="42" t="s">
        <v>799</v>
      </c>
      <c r="R3" s="42" t="s">
        <v>915</v>
      </c>
    </row>
    <row r="4" ht="45" spans="8:18">
      <c r="H4" s="7" t="s">
        <v>938</v>
      </c>
      <c r="N4" s="42" t="s">
        <v>904</v>
      </c>
      <c r="Q4" s="42" t="s">
        <v>904</v>
      </c>
      <c r="R4" s="42" t="s">
        <v>1394</v>
      </c>
    </row>
    <row r="5" ht="30" spans="8:18">
      <c r="H5" s="7" t="s">
        <v>949</v>
      </c>
      <c r="R5" s="42" t="s">
        <v>1268</v>
      </c>
    </row>
    <row r="6" ht="30" spans="8:18">
      <c r="H6" s="7" t="s">
        <v>958</v>
      </c>
      <c r="R6" s="42" t="s">
        <v>1395</v>
      </c>
    </row>
    <row r="7" ht="30" spans="8:18">
      <c r="H7" s="7" t="s">
        <v>969</v>
      </c>
      <c r="R7" s="42" t="s">
        <v>1396</v>
      </c>
    </row>
    <row r="8" ht="15.75" spans="8:8">
      <c r="H8" s="7" t="s">
        <v>976</v>
      </c>
    </row>
    <row r="9" ht="15.75" spans="8:8">
      <c r="H9" s="7" t="s">
        <v>982</v>
      </c>
    </row>
    <row r="10" ht="15.75" spans="8:8">
      <c r="H10" s="7" t="s">
        <v>988</v>
      </c>
    </row>
    <row r="11" ht="15.75" spans="8:8">
      <c r="H11" s="7" t="s">
        <v>994</v>
      </c>
    </row>
    <row r="12" ht="15.75" spans="8:8">
      <c r="H12" s="7" t="s">
        <v>997</v>
      </c>
    </row>
    <row r="13" ht="15.75" spans="8:8">
      <c r="H13" s="7" t="s">
        <v>999</v>
      </c>
    </row>
    <row r="14" ht="15.75" spans="8:8">
      <c r="H14" s="7" t="s">
        <v>1001</v>
      </c>
    </row>
    <row r="15" ht="15.75" spans="8:8">
      <c r="H15" s="7" t="s">
        <v>1002</v>
      </c>
    </row>
    <row r="16" ht="15.75" spans="8:8">
      <c r="H16" s="7" t="s">
        <v>1003</v>
      </c>
    </row>
    <row r="17" ht="15.75" spans="8:8">
      <c r="H17" s="7" t="s">
        <v>1004</v>
      </c>
    </row>
    <row r="18" ht="15.75" spans="8:8">
      <c r="H18" s="7" t="s">
        <v>1005</v>
      </c>
    </row>
    <row r="19" ht="15.75" spans="8:8">
      <c r="H19" s="7" t="s">
        <v>1006</v>
      </c>
    </row>
    <row r="20" ht="15.75" spans="8:8">
      <c r="H20" s="7" t="s">
        <v>1007</v>
      </c>
    </row>
    <row r="21" ht="15.75" spans="8:8">
      <c r="H21" s="7" t="s">
        <v>1008</v>
      </c>
    </row>
    <row r="22" ht="15.75" spans="8:8">
      <c r="H22" s="7" t="s">
        <v>1009</v>
      </c>
    </row>
    <row r="23" ht="15.75" spans="8:8">
      <c r="H23" s="7" t="s">
        <v>1010</v>
      </c>
    </row>
    <row r="24" ht="15.75" spans="8:8">
      <c r="H24" s="7" t="s">
        <v>1011</v>
      </c>
    </row>
    <row r="25" ht="15.75" spans="8:8">
      <c r="H25" s="7" t="s">
        <v>1012</v>
      </c>
    </row>
    <row r="26" ht="15.75" spans="8:8">
      <c r="H26" s="7" t="s">
        <v>1013</v>
      </c>
    </row>
    <row r="27" ht="15.75" spans="8:8">
      <c r="H27" s="7" t="s">
        <v>1014</v>
      </c>
    </row>
    <row r="28" ht="15.75" spans="8:8">
      <c r="H28" s="7" t="s">
        <v>1015</v>
      </c>
    </row>
    <row r="29" ht="15.75" spans="8:8">
      <c r="H29" s="7" t="s">
        <v>1016</v>
      </c>
    </row>
    <row r="30" ht="15.75" spans="8:8">
      <c r="H30" s="7" t="s">
        <v>1017</v>
      </c>
    </row>
    <row r="31" ht="15.75" spans="8:8">
      <c r="H31" s="7" t="s">
        <v>1018</v>
      </c>
    </row>
    <row r="32" ht="15.75" spans="8:8">
      <c r="H32" s="7" t="s">
        <v>1019</v>
      </c>
    </row>
    <row r="33" ht="15.75" spans="8:8">
      <c r="H33" s="7" t="s">
        <v>1020</v>
      </c>
    </row>
    <row r="34" ht="15.75" spans="8:8">
      <c r="H34" s="7" t="s">
        <v>1021</v>
      </c>
    </row>
    <row r="35" ht="15.75" spans="8:8">
      <c r="H35" s="7" t="s">
        <v>1022</v>
      </c>
    </row>
    <row r="36" ht="15.75" spans="8:8">
      <c r="H36" s="7" t="s">
        <v>1023</v>
      </c>
    </row>
    <row r="37" ht="15.75" spans="8:8">
      <c r="H37" s="7" t="s">
        <v>1024</v>
      </c>
    </row>
    <row r="38" ht="15.75" spans="8:8">
      <c r="H38" s="7" t="s">
        <v>1025</v>
      </c>
    </row>
    <row r="39" ht="15.75" spans="8:8">
      <c r="H39" s="7" t="s">
        <v>1026</v>
      </c>
    </row>
    <row r="40" ht="15.75" spans="8:8">
      <c r="H40" s="7" t="s">
        <v>1027</v>
      </c>
    </row>
    <row r="41" ht="15.75" spans="8:8">
      <c r="H41" s="7" t="s">
        <v>1028</v>
      </c>
    </row>
    <row r="42" ht="15.75" spans="8:8">
      <c r="H42" s="7" t="s">
        <v>1029</v>
      </c>
    </row>
    <row r="43" ht="15.75" spans="8:8">
      <c r="H43" s="7" t="s">
        <v>1030</v>
      </c>
    </row>
    <row r="44" ht="15.75" spans="8:8">
      <c r="H44" s="7" t="s">
        <v>1031</v>
      </c>
    </row>
    <row r="45" ht="15.75" spans="8:8">
      <c r="H45" s="7" t="s">
        <v>1032</v>
      </c>
    </row>
    <row r="46" ht="15.75" spans="8:8">
      <c r="H46" s="7" t="s">
        <v>1033</v>
      </c>
    </row>
    <row r="47" ht="15.75" spans="8:8">
      <c r="H47" s="7" t="s">
        <v>1034</v>
      </c>
    </row>
    <row r="48" ht="15.75" spans="8:8">
      <c r="H48" s="7" t="s">
        <v>1035</v>
      </c>
    </row>
    <row r="49" ht="15.75" spans="8:8">
      <c r="H49" s="7" t="s">
        <v>1036</v>
      </c>
    </row>
    <row r="50" ht="15.75" spans="8:8">
      <c r="H50" s="7" t="s">
        <v>1037</v>
      </c>
    </row>
    <row r="51" ht="15.75" spans="8:8">
      <c r="H51" s="7" t="s">
        <v>1038</v>
      </c>
    </row>
    <row r="52" ht="15.75" spans="8:8">
      <c r="H52" s="7" t="s">
        <v>1039</v>
      </c>
    </row>
    <row r="53" ht="15.75" spans="8:8">
      <c r="H53" s="7" t="s">
        <v>1040</v>
      </c>
    </row>
    <row r="54" ht="15.75" spans="8:8">
      <c r="H54" s="7" t="s">
        <v>1041</v>
      </c>
    </row>
    <row r="55" ht="15.75" spans="8:8">
      <c r="H55" s="7" t="s">
        <v>1042</v>
      </c>
    </row>
    <row r="56" ht="15.75" spans="8:8">
      <c r="H56" s="7" t="s">
        <v>1043</v>
      </c>
    </row>
    <row r="57" ht="15.75" spans="8:8">
      <c r="H57" s="7" t="s">
        <v>1044</v>
      </c>
    </row>
    <row r="58" ht="15.75" spans="8:8">
      <c r="H58" s="7" t="s">
        <v>1045</v>
      </c>
    </row>
    <row r="59" ht="15.75" spans="8:8">
      <c r="H59" s="7" t="s">
        <v>1046</v>
      </c>
    </row>
    <row r="60" ht="15.75" spans="8:8">
      <c r="H60" s="7" t="s">
        <v>1047</v>
      </c>
    </row>
    <row r="61" ht="15.75" spans="8:8">
      <c r="H61" s="7" t="s">
        <v>1048</v>
      </c>
    </row>
    <row r="62" ht="15.75" spans="8:8">
      <c r="H62" s="7" t="s">
        <v>1049</v>
      </c>
    </row>
    <row r="63" ht="15.75" spans="8:8">
      <c r="H63" s="7" t="s">
        <v>1050</v>
      </c>
    </row>
    <row r="64" ht="15.75" spans="8:8">
      <c r="H64" s="7" t="s">
        <v>1051</v>
      </c>
    </row>
    <row r="65" ht="15.75" spans="8:8">
      <c r="H65" s="7" t="s">
        <v>1052</v>
      </c>
    </row>
    <row r="66" ht="15.75" spans="8:8">
      <c r="H66" s="7" t="s">
        <v>1053</v>
      </c>
    </row>
    <row r="67" ht="15.75" spans="8:8">
      <c r="H67" s="7" t="s">
        <v>1054</v>
      </c>
    </row>
    <row r="68" ht="15.75" spans="8:8">
      <c r="H68" s="7" t="s">
        <v>1055</v>
      </c>
    </row>
    <row r="69" ht="15.75" spans="8:8">
      <c r="H69" s="7" t="s">
        <v>1056</v>
      </c>
    </row>
    <row r="70" ht="15.75" spans="8:8">
      <c r="H70" s="7" t="s">
        <v>1057</v>
      </c>
    </row>
    <row r="71" ht="15.75" spans="8:8">
      <c r="H71" s="7" t="s">
        <v>1058</v>
      </c>
    </row>
    <row r="72" ht="15.75" spans="8:8">
      <c r="H72" s="7" t="s">
        <v>1059</v>
      </c>
    </row>
    <row r="73" ht="15.75" spans="8:8">
      <c r="H73" s="7" t="s">
        <v>1060</v>
      </c>
    </row>
    <row r="74" ht="15.75" spans="8:8">
      <c r="H74" s="7" t="s">
        <v>1061</v>
      </c>
    </row>
    <row r="75" ht="15.75" spans="8:8">
      <c r="H75" s="7" t="s">
        <v>1062</v>
      </c>
    </row>
    <row r="76" ht="15.75" spans="8:8">
      <c r="H76" s="7" t="s">
        <v>1063</v>
      </c>
    </row>
    <row r="77" ht="15.75" spans="8:8">
      <c r="H77" s="7" t="s">
        <v>1064</v>
      </c>
    </row>
    <row r="78" ht="15.75" spans="8:8">
      <c r="H78" s="7" t="s">
        <v>1065</v>
      </c>
    </row>
    <row r="79" ht="15.75" spans="8:8">
      <c r="H79" s="7" t="s">
        <v>1066</v>
      </c>
    </row>
    <row r="80" ht="15.75" spans="8:8">
      <c r="H80" s="7" t="s">
        <v>1067</v>
      </c>
    </row>
    <row r="81" ht="15.75" spans="8:8">
      <c r="H81" s="7" t="s">
        <v>1068</v>
      </c>
    </row>
    <row r="82" ht="15.75" spans="8:8">
      <c r="H82" s="7" t="s">
        <v>1069</v>
      </c>
    </row>
    <row r="83" ht="15.75" spans="8:8">
      <c r="H83" s="7" t="s">
        <v>1070</v>
      </c>
    </row>
    <row r="84" ht="15.75" spans="8:8">
      <c r="H84" s="7" t="s">
        <v>1071</v>
      </c>
    </row>
    <row r="85" ht="15.75" spans="8:8">
      <c r="H85" s="7" t="s">
        <v>1072</v>
      </c>
    </row>
    <row r="86" ht="15.75" spans="8:8">
      <c r="H86" s="7" t="s">
        <v>1073</v>
      </c>
    </row>
    <row r="87" ht="15.75" spans="8:8">
      <c r="H87" s="7" t="s">
        <v>1074</v>
      </c>
    </row>
    <row r="88" ht="15.75" spans="8:8">
      <c r="H88" s="7" t="s">
        <v>1075</v>
      </c>
    </row>
    <row r="89" ht="15.75" spans="8:8">
      <c r="H89" s="7" t="s">
        <v>1076</v>
      </c>
    </row>
    <row r="90" ht="15.75" spans="8:8">
      <c r="H90" s="7" t="s">
        <v>1077</v>
      </c>
    </row>
    <row r="91" ht="15.75" spans="8:8">
      <c r="H91" s="7" t="s">
        <v>1078</v>
      </c>
    </row>
    <row r="92" ht="15.75" spans="8:8">
      <c r="H92" s="7" t="s">
        <v>1079</v>
      </c>
    </row>
    <row r="93" ht="15.75" spans="8:8">
      <c r="H93" s="7" t="s">
        <v>1080</v>
      </c>
    </row>
    <row r="94" ht="15.75" spans="8:8">
      <c r="H94" s="7" t="s">
        <v>1081</v>
      </c>
    </row>
    <row r="95" ht="15.75" spans="8:8">
      <c r="H95" s="7" t="s">
        <v>1082</v>
      </c>
    </row>
    <row r="96" ht="15.75" spans="8:8">
      <c r="H96" s="7" t="s">
        <v>1083</v>
      </c>
    </row>
    <row r="97" ht="15.75" spans="8:8">
      <c r="H97" s="7" t="s">
        <v>1084</v>
      </c>
    </row>
    <row r="98" ht="15.75" spans="8:8">
      <c r="H98" s="7" t="s">
        <v>798</v>
      </c>
    </row>
    <row r="99" ht="15.75" spans="8:8">
      <c r="H99" s="7" t="s">
        <v>1085</v>
      </c>
    </row>
    <row r="100" ht="15.75" spans="8:8">
      <c r="H100" s="7" t="s">
        <v>1086</v>
      </c>
    </row>
  </sheetData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"/>
    </sheetView>
  </sheetViews>
  <sheetFormatPr defaultColWidth="9.14285714285714" defaultRowHeight="15" outlineLevelRow="4" outlineLevelCol="2"/>
  <cols>
    <col min="2" max="2" width="15.7142857142857" customWidth="1" collapsed="1"/>
    <col min="3" max="3" width="24" customWidth="1" collapsed="1"/>
  </cols>
  <sheetData>
    <row r="1" spans="1:3">
      <c r="A1" t="s">
        <v>1</v>
      </c>
      <c r="B1" t="s">
        <v>2</v>
      </c>
      <c r="C1" t="s">
        <v>3</v>
      </c>
    </row>
    <row r="2" spans="2:3">
      <c r="B2" t="s">
        <v>4</v>
      </c>
      <c r="C2" t="s">
        <v>5</v>
      </c>
    </row>
    <row r="3" spans="2:3">
      <c r="B3" t="s">
        <v>6</v>
      </c>
      <c r="C3" t="s">
        <v>5</v>
      </c>
    </row>
    <row r="4" spans="2:3">
      <c r="B4" t="s">
        <v>7</v>
      </c>
      <c r="C4" t="s">
        <v>5</v>
      </c>
    </row>
    <row r="5" spans="2:3">
      <c r="B5" t="s">
        <v>8</v>
      </c>
      <c r="C5" t="s">
        <v>5</v>
      </c>
    </row>
  </sheetData>
  <pageMargins left="0.75" right="0.75" top="1" bottom="1" header="0.511805555555556" footer="0.511805555555556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"/>
  <sheetViews>
    <sheetView topLeftCell="C1" workbookViewId="0">
      <selection activeCell="J2" sqref="J2"/>
    </sheetView>
  </sheetViews>
  <sheetFormatPr defaultColWidth="8.88571428571429" defaultRowHeight="15" outlineLevelRow="5"/>
  <cols>
    <col min="1" max="16384" width="8.88571428571429" style="42" collapsed="1"/>
  </cols>
  <sheetData>
    <row r="1" s="40" customFormat="1" ht="45" spans="1:25">
      <c r="A1" s="40" t="s">
        <v>1397</v>
      </c>
      <c r="B1" s="40" t="s">
        <v>1398</v>
      </c>
      <c r="C1" s="40" t="s">
        <v>1399</v>
      </c>
      <c r="D1" s="40" t="s">
        <v>1400</v>
      </c>
      <c r="E1" s="40" t="s">
        <v>1401</v>
      </c>
      <c r="F1" s="40" t="s">
        <v>1402</v>
      </c>
      <c r="G1" s="40" t="s">
        <v>1403</v>
      </c>
      <c r="H1" s="40" t="s">
        <v>880</v>
      </c>
      <c r="I1" s="40" t="s">
        <v>1404</v>
      </c>
      <c r="J1" s="40" t="s">
        <v>1405</v>
      </c>
      <c r="K1" s="40" t="s">
        <v>1406</v>
      </c>
      <c r="L1" s="40" t="s">
        <v>1407</v>
      </c>
      <c r="M1" s="40" t="s">
        <v>1408</v>
      </c>
      <c r="N1" s="40" t="s">
        <v>1409</v>
      </c>
      <c r="O1" s="40" t="s">
        <v>1410</v>
      </c>
      <c r="P1" s="40" t="s">
        <v>1411</v>
      </c>
      <c r="Q1" s="40" t="s">
        <v>1412</v>
      </c>
      <c r="R1" s="40" t="s">
        <v>1381</v>
      </c>
      <c r="S1" s="40" t="s">
        <v>1413</v>
      </c>
      <c r="T1" s="40" t="s">
        <v>1414</v>
      </c>
      <c r="U1" s="40" t="s">
        <v>1415</v>
      </c>
      <c r="V1" s="40" t="s">
        <v>1416</v>
      </c>
      <c r="W1" s="40" t="s">
        <v>1417</v>
      </c>
      <c r="X1" s="40" t="s">
        <v>896</v>
      </c>
      <c r="Y1" s="40" t="s">
        <v>1418</v>
      </c>
    </row>
    <row r="2" ht="60" spans="3:25">
      <c r="C2" s="157" t="s">
        <v>1419</v>
      </c>
      <c r="D2" s="157" t="s">
        <v>1372</v>
      </c>
      <c r="E2" s="42" t="s">
        <v>1420</v>
      </c>
      <c r="F2" s="42" t="s">
        <v>1421</v>
      </c>
      <c r="G2" s="42" t="s">
        <v>1422</v>
      </c>
      <c r="H2" s="42" t="s">
        <v>557</v>
      </c>
      <c r="I2" s="42" t="s">
        <v>1423</v>
      </c>
      <c r="J2" s="42" t="s">
        <v>915</v>
      </c>
      <c r="K2" s="42" t="s">
        <v>915</v>
      </c>
      <c r="L2" s="42" t="s">
        <v>915</v>
      </c>
      <c r="M2" s="42" t="s">
        <v>1199</v>
      </c>
      <c r="N2" s="42" t="s">
        <v>1200</v>
      </c>
      <c r="O2" s="42" t="s">
        <v>1424</v>
      </c>
      <c r="Q2" s="42" t="s">
        <v>797</v>
      </c>
      <c r="R2" s="42" t="s">
        <v>1393</v>
      </c>
      <c r="S2" s="42" t="s">
        <v>915</v>
      </c>
      <c r="T2" s="42" t="s">
        <v>1425</v>
      </c>
      <c r="U2" s="42" t="s">
        <v>1131</v>
      </c>
      <c r="V2" s="42" t="s">
        <v>1119</v>
      </c>
      <c r="W2" s="42" t="s">
        <v>1426</v>
      </c>
      <c r="X2" s="42" t="s">
        <v>1427</v>
      </c>
      <c r="Y2" s="42" t="s">
        <v>1428</v>
      </c>
    </row>
    <row r="3" ht="60" spans="7:25">
      <c r="G3" s="42" t="s">
        <v>796</v>
      </c>
      <c r="H3" s="42" t="s">
        <v>1429</v>
      </c>
      <c r="I3" s="42" t="s">
        <v>1430</v>
      </c>
      <c r="K3" s="42" t="s">
        <v>1431</v>
      </c>
      <c r="L3" s="42" t="s">
        <v>1206</v>
      </c>
      <c r="M3" s="42" t="s">
        <v>1221</v>
      </c>
      <c r="O3" s="42" t="s">
        <v>1432</v>
      </c>
      <c r="P3" s="42" t="s">
        <v>943</v>
      </c>
      <c r="R3" s="42" t="s">
        <v>1394</v>
      </c>
      <c r="T3" s="42" t="s">
        <v>915</v>
      </c>
      <c r="U3" s="42" t="s">
        <v>1120</v>
      </c>
      <c r="V3" s="42" t="s">
        <v>1138</v>
      </c>
      <c r="W3" s="42" t="s">
        <v>1433</v>
      </c>
      <c r="X3" s="42" t="s">
        <v>1434</v>
      </c>
      <c r="Y3" s="42" t="s">
        <v>1434</v>
      </c>
    </row>
    <row r="4" ht="60" spans="7:23">
      <c r="G4" s="42" t="s">
        <v>811</v>
      </c>
      <c r="H4" s="42" t="s">
        <v>557</v>
      </c>
      <c r="I4" s="42" t="s">
        <v>1435</v>
      </c>
      <c r="K4" s="42" t="s">
        <v>1436</v>
      </c>
      <c r="L4" s="42" t="s">
        <v>1218</v>
      </c>
      <c r="M4" s="42" t="s">
        <v>1232</v>
      </c>
      <c r="R4" s="42" t="s">
        <v>1268</v>
      </c>
      <c r="T4" s="42" t="s">
        <v>1437</v>
      </c>
      <c r="U4" s="42" t="s">
        <v>1139</v>
      </c>
      <c r="V4" s="42" t="s">
        <v>1130</v>
      </c>
      <c r="W4" s="42" t="s">
        <v>1145</v>
      </c>
    </row>
    <row r="5" ht="30" spans="7:23">
      <c r="G5" s="42" t="s">
        <v>815</v>
      </c>
      <c r="H5" s="42" t="s">
        <v>561</v>
      </c>
      <c r="L5" s="42" t="s">
        <v>1438</v>
      </c>
      <c r="M5" s="42" t="s">
        <v>175</v>
      </c>
      <c r="T5" s="42" t="s">
        <v>928</v>
      </c>
      <c r="U5" s="42" t="s">
        <v>1150</v>
      </c>
      <c r="W5" s="42" t="s">
        <v>1439</v>
      </c>
    </row>
    <row r="6" ht="45" spans="13:23">
      <c r="M6" s="42" t="s">
        <v>1213</v>
      </c>
      <c r="W6" s="42" t="s">
        <v>1434</v>
      </c>
    </row>
  </sheetData>
  <pageMargins left="0.75" right="0.75" top="1" bottom="1" header="0.5" footer="0.5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H2" sqref="H2"/>
    </sheetView>
  </sheetViews>
  <sheetFormatPr defaultColWidth="8.88571428571429" defaultRowHeight="15" outlineLevelRow="1"/>
  <sheetData>
    <row r="1" ht="45" spans="1:11">
      <c r="A1" s="40" t="s">
        <v>1173</v>
      </c>
      <c r="B1" s="41" t="s">
        <v>1359</v>
      </c>
      <c r="C1" s="41" t="s">
        <v>1360</v>
      </c>
      <c r="D1" s="41" t="s">
        <v>1361</v>
      </c>
      <c r="E1" s="41" t="s">
        <v>1362</v>
      </c>
      <c r="F1" s="41" t="s">
        <v>1363</v>
      </c>
      <c r="G1" s="41" t="s">
        <v>1364</v>
      </c>
      <c r="H1" s="40" t="s">
        <v>1440</v>
      </c>
      <c r="I1" s="40" t="s">
        <v>1441</v>
      </c>
      <c r="J1" s="40" t="s">
        <v>1442</v>
      </c>
      <c r="K1" s="45" t="s">
        <v>1443</v>
      </c>
    </row>
    <row r="2" ht="105" spans="2:11">
      <c r="B2" s="157" t="s">
        <v>1371</v>
      </c>
      <c r="C2" s="157" t="s">
        <v>1372</v>
      </c>
      <c r="D2" s="43" t="s">
        <v>906</v>
      </c>
      <c r="E2" s="43" t="s">
        <v>907</v>
      </c>
      <c r="F2" s="44" t="s">
        <v>903</v>
      </c>
      <c r="G2" s="44" t="s">
        <v>904</v>
      </c>
      <c r="H2" t="s">
        <v>1444</v>
      </c>
      <c r="I2" s="42" t="s">
        <v>1375</v>
      </c>
      <c r="J2" s="42" t="s">
        <v>1376</v>
      </c>
      <c r="K2" s="2" t="s">
        <v>1445</v>
      </c>
    </row>
  </sheetData>
  <pageMargins left="0.75" right="0.75" top="1" bottom="1" header="0.5" footer="0.5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E1" sqref="E1"/>
    </sheetView>
  </sheetViews>
  <sheetFormatPr defaultColWidth="8.88571428571429" defaultRowHeight="15" outlineLevelRow="7" outlineLevelCol="3"/>
  <cols>
    <col min="4" max="4" width="11.7809523809524" collapsed="1"/>
  </cols>
  <sheetData>
    <row r="1" spans="1:4">
      <c r="A1" t="s">
        <v>1173</v>
      </c>
      <c r="B1" t="s">
        <v>1446</v>
      </c>
      <c r="C1" t="s">
        <v>1088</v>
      </c>
      <c r="D1" t="s">
        <v>1447</v>
      </c>
    </row>
    <row r="2" spans="2:4">
      <c r="B2" t="s">
        <v>1448</v>
      </c>
      <c r="C2" t="s">
        <v>1449</v>
      </c>
      <c r="D2">
        <v>9876543278</v>
      </c>
    </row>
    <row r="3" spans="2:3">
      <c r="B3" t="s">
        <v>1450</v>
      </c>
      <c r="C3" t="s">
        <v>1451</v>
      </c>
    </row>
    <row r="4" spans="2:2">
      <c r="B4" t="s">
        <v>1452</v>
      </c>
    </row>
    <row r="5" spans="2:2">
      <c r="B5" t="s">
        <v>1453</v>
      </c>
    </row>
    <row r="6" spans="2:2">
      <c r="B6" t="s">
        <v>1454</v>
      </c>
    </row>
    <row r="7" spans="2:2">
      <c r="B7" t="s">
        <v>813</v>
      </c>
    </row>
    <row r="8" spans="2:2">
      <c r="B8" t="s">
        <v>817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G25" sqref="G25"/>
    </sheetView>
  </sheetViews>
  <sheetFormatPr defaultColWidth="9" defaultRowHeight="15" outlineLevelCol="7"/>
  <cols>
    <col min="1" max="1" width="4.88571428571429" style="34" customWidth="1" collapsed="1"/>
    <col min="2" max="2" width="25.2190476190476" style="34" customWidth="1" collapsed="1"/>
    <col min="3" max="5" width="27.552380952381" style="34" customWidth="1" collapsed="1"/>
    <col min="6" max="6" width="25.2190476190476" style="34" customWidth="1" collapsed="1"/>
    <col min="7" max="7" width="19.6666666666667" style="34" customWidth="1" collapsed="1"/>
    <col min="8" max="8" width="21" style="34" customWidth="1" collapsed="1"/>
    <col min="13" max="16384" width="9" style="34" collapsed="1"/>
  </cols>
  <sheetData>
    <row r="1" s="34" customFormat="1" spans="1:8">
      <c r="A1" s="35" t="s">
        <v>1173</v>
      </c>
      <c r="B1" s="35" t="s">
        <v>1455</v>
      </c>
      <c r="C1" s="36" t="s">
        <v>1456</v>
      </c>
      <c r="D1" s="36" t="s">
        <v>1457</v>
      </c>
      <c r="E1" s="36" t="s">
        <v>1458</v>
      </c>
      <c r="F1" s="35" t="s">
        <v>1459</v>
      </c>
      <c r="G1" s="36" t="s">
        <v>1460</v>
      </c>
      <c r="H1" s="36" t="s">
        <v>1461</v>
      </c>
    </row>
    <row r="2" s="34" customFormat="1" spans="1:8">
      <c r="A2" s="37">
        <v>1</v>
      </c>
      <c r="B2" s="38" t="s">
        <v>1462</v>
      </c>
      <c r="C2" s="38" t="s">
        <v>1462</v>
      </c>
      <c r="D2" s="38" t="s">
        <v>1462</v>
      </c>
      <c r="E2" s="38" t="s">
        <v>1462</v>
      </c>
      <c r="F2" s="38" t="s">
        <v>1463</v>
      </c>
      <c r="G2" s="39" t="s">
        <v>521</v>
      </c>
      <c r="H2" s="39" t="s">
        <v>1464</v>
      </c>
    </row>
    <row r="3" s="34" customFormat="1" spans="1:8">
      <c r="A3" s="37">
        <v>2</v>
      </c>
      <c r="B3" s="38" t="s">
        <v>1463</v>
      </c>
      <c r="C3" s="38" t="s">
        <v>1463</v>
      </c>
      <c r="D3" s="38" t="s">
        <v>1463</v>
      </c>
      <c r="E3" s="38" t="s">
        <v>1463</v>
      </c>
      <c r="F3" s="38" t="s">
        <v>1465</v>
      </c>
      <c r="G3" s="39" t="s">
        <v>539</v>
      </c>
      <c r="H3" s="39" t="s">
        <v>1466</v>
      </c>
    </row>
    <row r="4" s="34" customFormat="1" spans="1:8">
      <c r="A4" s="37">
        <v>3</v>
      </c>
      <c r="B4" s="38" t="s">
        <v>1465</v>
      </c>
      <c r="C4" s="38" t="s">
        <v>1465</v>
      </c>
      <c r="D4" s="38" t="s">
        <v>1465</v>
      </c>
      <c r="E4" s="38" t="s">
        <v>1465</v>
      </c>
      <c r="F4" s="38" t="s">
        <v>1467</v>
      </c>
      <c r="G4" s="39" t="s">
        <v>1468</v>
      </c>
      <c r="H4" s="39" t="s">
        <v>798</v>
      </c>
    </row>
    <row r="5" s="34" customFormat="1" spans="1:8">
      <c r="A5" s="37">
        <v>4</v>
      </c>
      <c r="B5" s="38" t="s">
        <v>521</v>
      </c>
      <c r="C5" s="38" t="s">
        <v>521</v>
      </c>
      <c r="D5" s="38" t="s">
        <v>521</v>
      </c>
      <c r="E5" s="38" t="s">
        <v>1467</v>
      </c>
      <c r="F5" s="38" t="s">
        <v>1469</v>
      </c>
      <c r="G5" s="39" t="s">
        <v>566</v>
      </c>
      <c r="H5" s="39" t="s">
        <v>1470</v>
      </c>
    </row>
    <row r="6" s="34" customFormat="1" spans="1:8">
      <c r="A6" s="37">
        <v>5</v>
      </c>
      <c r="B6" s="38" t="s">
        <v>1467</v>
      </c>
      <c r="C6" s="38" t="s">
        <v>1467</v>
      </c>
      <c r="D6" s="38" t="s">
        <v>1467</v>
      </c>
      <c r="E6" s="38" t="s">
        <v>1469</v>
      </c>
      <c r="F6" s="38" t="s">
        <v>1471</v>
      </c>
      <c r="G6" s="39" t="s">
        <v>1472</v>
      </c>
      <c r="H6" s="39" t="s">
        <v>1085</v>
      </c>
    </row>
    <row r="7" s="34" customFormat="1" spans="1:7">
      <c r="A7" s="37">
        <v>6</v>
      </c>
      <c r="B7" s="38" t="s">
        <v>1469</v>
      </c>
      <c r="C7" s="38" t="s">
        <v>1469</v>
      </c>
      <c r="D7" s="38" t="s">
        <v>1469</v>
      </c>
      <c r="E7" s="38" t="s">
        <v>1471</v>
      </c>
      <c r="F7" s="38" t="s">
        <v>1168</v>
      </c>
      <c r="G7" s="39" t="s">
        <v>1473</v>
      </c>
    </row>
    <row r="8" s="34" customFormat="1" spans="1:7">
      <c r="A8" s="37">
        <v>7</v>
      </c>
      <c r="B8" s="38" t="s">
        <v>1471</v>
      </c>
      <c r="C8" s="38" t="s">
        <v>1471</v>
      </c>
      <c r="D8" s="38" t="s">
        <v>1471</v>
      </c>
      <c r="E8" s="38" t="s">
        <v>1168</v>
      </c>
      <c r="F8" s="38" t="s">
        <v>1474</v>
      </c>
      <c r="G8" s="39" t="s">
        <v>1475</v>
      </c>
    </row>
    <row r="9" s="34" customFormat="1" spans="1:7">
      <c r="A9" s="37">
        <v>8</v>
      </c>
      <c r="B9" s="38" t="s">
        <v>1168</v>
      </c>
      <c r="C9" s="38" t="s">
        <v>1168</v>
      </c>
      <c r="D9" s="38" t="s">
        <v>1168</v>
      </c>
      <c r="E9" s="38" t="s">
        <v>1476</v>
      </c>
      <c r="F9" s="38" t="s">
        <v>1477</v>
      </c>
      <c r="G9" s="39" t="s">
        <v>1466</v>
      </c>
    </row>
    <row r="10" s="34" customFormat="1" spans="1:7">
      <c r="A10" s="37">
        <v>9</v>
      </c>
      <c r="B10" s="38" t="s">
        <v>539</v>
      </c>
      <c r="C10" s="38" t="s">
        <v>539</v>
      </c>
      <c r="D10" s="38" t="s">
        <v>539</v>
      </c>
      <c r="E10" s="38" t="s">
        <v>1478</v>
      </c>
      <c r="F10" s="38" t="s">
        <v>1479</v>
      </c>
      <c r="G10" s="39" t="s">
        <v>798</v>
      </c>
    </row>
    <row r="11" s="34" customFormat="1" spans="1:7">
      <c r="A11" s="37">
        <v>10</v>
      </c>
      <c r="B11" s="38" t="s">
        <v>1464</v>
      </c>
      <c r="C11" s="38" t="s">
        <v>1464</v>
      </c>
      <c r="D11" s="38" t="s">
        <v>1468</v>
      </c>
      <c r="E11" s="38" t="s">
        <v>1480</v>
      </c>
      <c r="F11" s="38" t="s">
        <v>1481</v>
      </c>
      <c r="G11" s="39" t="s">
        <v>1470</v>
      </c>
    </row>
    <row r="12" s="34" customFormat="1" spans="1:7">
      <c r="A12" s="37">
        <v>11</v>
      </c>
      <c r="B12" s="38" t="s">
        <v>1468</v>
      </c>
      <c r="C12" s="38" t="s">
        <v>1468</v>
      </c>
      <c r="D12" s="38" t="s">
        <v>1476</v>
      </c>
      <c r="E12" s="38" t="s">
        <v>1474</v>
      </c>
      <c r="F12" s="38" t="s">
        <v>1482</v>
      </c>
      <c r="G12" s="39" t="s">
        <v>1085</v>
      </c>
    </row>
    <row r="13" s="34" customFormat="1" spans="1:6">
      <c r="A13" s="37">
        <v>12</v>
      </c>
      <c r="B13" s="38" t="s">
        <v>1476</v>
      </c>
      <c r="C13" s="38" t="s">
        <v>1476</v>
      </c>
      <c r="D13" s="38" t="s">
        <v>1478</v>
      </c>
      <c r="E13" s="38" t="s">
        <v>1483</v>
      </c>
      <c r="F13" s="38" t="s">
        <v>1484</v>
      </c>
    </row>
    <row r="14" s="34" customFormat="1" spans="1:6">
      <c r="A14" s="37">
        <v>13</v>
      </c>
      <c r="B14" s="38" t="s">
        <v>1478</v>
      </c>
      <c r="C14" s="38" t="s">
        <v>1478</v>
      </c>
      <c r="D14" s="38" t="s">
        <v>1480</v>
      </c>
      <c r="E14" s="38" t="s">
        <v>1477</v>
      </c>
      <c r="F14" s="38" t="s">
        <v>1485</v>
      </c>
    </row>
    <row r="15" s="34" customFormat="1" spans="1:6">
      <c r="A15" s="37">
        <v>14</v>
      </c>
      <c r="B15" s="38" t="s">
        <v>1480</v>
      </c>
      <c r="C15" s="38" t="s">
        <v>1480</v>
      </c>
      <c r="D15" s="38" t="s">
        <v>1474</v>
      </c>
      <c r="E15" s="38" t="s">
        <v>1479</v>
      </c>
      <c r="F15" s="38" t="s">
        <v>1486</v>
      </c>
    </row>
    <row r="16" s="34" customFormat="1" spans="1:6">
      <c r="A16" s="37">
        <v>15</v>
      </c>
      <c r="B16" s="38" t="s">
        <v>1474</v>
      </c>
      <c r="C16" s="38" t="s">
        <v>1474</v>
      </c>
      <c r="D16" s="38" t="s">
        <v>1483</v>
      </c>
      <c r="E16" s="38" t="s">
        <v>1481</v>
      </c>
      <c r="F16" s="38" t="s">
        <v>1487</v>
      </c>
    </row>
    <row r="17" s="34" customFormat="1" spans="1:6">
      <c r="A17" s="37">
        <v>16</v>
      </c>
      <c r="B17" s="38" t="s">
        <v>1483</v>
      </c>
      <c r="C17" s="38" t="s">
        <v>1483</v>
      </c>
      <c r="D17" s="38" t="s">
        <v>566</v>
      </c>
      <c r="E17" s="38" t="s">
        <v>1482</v>
      </c>
      <c r="F17" s="38" t="s">
        <v>1488</v>
      </c>
    </row>
    <row r="18" s="34" customFormat="1" spans="1:6">
      <c r="A18" s="37">
        <v>17</v>
      </c>
      <c r="B18" s="38" t="s">
        <v>566</v>
      </c>
      <c r="C18" s="38" t="s">
        <v>566</v>
      </c>
      <c r="D18" s="38" t="s">
        <v>1477</v>
      </c>
      <c r="E18" s="38" t="s">
        <v>1484</v>
      </c>
      <c r="F18" s="38" t="s">
        <v>1489</v>
      </c>
    </row>
    <row r="19" s="34" customFormat="1" spans="1:6">
      <c r="A19" s="37">
        <v>18</v>
      </c>
      <c r="B19" s="38" t="s">
        <v>1477</v>
      </c>
      <c r="C19" s="38" t="s">
        <v>1477</v>
      </c>
      <c r="D19" s="38" t="s">
        <v>1479</v>
      </c>
      <c r="E19" s="38" t="s">
        <v>1485</v>
      </c>
      <c r="F19" s="38" t="s">
        <v>1490</v>
      </c>
    </row>
    <row r="20" s="34" customFormat="1" spans="1:6">
      <c r="A20" s="37">
        <v>19</v>
      </c>
      <c r="B20" s="38" t="s">
        <v>1479</v>
      </c>
      <c r="C20" s="38" t="s">
        <v>1479</v>
      </c>
      <c r="D20" s="38" t="s">
        <v>1481</v>
      </c>
      <c r="E20" s="38" t="s">
        <v>1486</v>
      </c>
      <c r="F20" s="38" t="s">
        <v>1491</v>
      </c>
    </row>
    <row r="21" s="34" customFormat="1" spans="1:6">
      <c r="A21" s="37">
        <v>20</v>
      </c>
      <c r="B21" s="38" t="s">
        <v>1481</v>
      </c>
      <c r="C21" s="38" t="s">
        <v>1481</v>
      </c>
      <c r="D21" s="38" t="s">
        <v>1472</v>
      </c>
      <c r="E21" s="38" t="s">
        <v>1487</v>
      </c>
      <c r="F21" s="38" t="s">
        <v>1492</v>
      </c>
    </row>
    <row r="22" s="34" customFormat="1" spans="1:6">
      <c r="A22" s="37">
        <v>21</v>
      </c>
      <c r="B22" s="38" t="s">
        <v>1472</v>
      </c>
      <c r="C22" s="38" t="s">
        <v>1472</v>
      </c>
      <c r="D22" s="38" t="s">
        <v>1482</v>
      </c>
      <c r="E22" s="38" t="s">
        <v>1488</v>
      </c>
      <c r="F22" s="38" t="s">
        <v>1473</v>
      </c>
    </row>
    <row r="23" s="34" customFormat="1" spans="1:6">
      <c r="A23" s="37">
        <v>22</v>
      </c>
      <c r="B23" s="38" t="s">
        <v>1482</v>
      </c>
      <c r="C23" s="38" t="s">
        <v>1482</v>
      </c>
      <c r="D23" s="38" t="s">
        <v>1493</v>
      </c>
      <c r="E23" s="38" t="s">
        <v>1489</v>
      </c>
      <c r="F23" s="38" t="s">
        <v>1494</v>
      </c>
    </row>
    <row r="24" s="34" customFormat="1" spans="1:6">
      <c r="A24" s="37">
        <v>23</v>
      </c>
      <c r="B24" s="38" t="s">
        <v>1493</v>
      </c>
      <c r="C24" s="38" t="s">
        <v>1493</v>
      </c>
      <c r="D24" s="38" t="s">
        <v>1484</v>
      </c>
      <c r="E24" s="38" t="s">
        <v>1490</v>
      </c>
      <c r="F24" s="38" t="s">
        <v>1475</v>
      </c>
    </row>
    <row r="25" s="34" customFormat="1" spans="1:6">
      <c r="A25" s="37">
        <v>24</v>
      </c>
      <c r="B25" s="38" t="s">
        <v>1484</v>
      </c>
      <c r="C25" s="38" t="s">
        <v>1484</v>
      </c>
      <c r="D25" s="38" t="s">
        <v>1485</v>
      </c>
      <c r="E25" s="38" t="s">
        <v>1491</v>
      </c>
      <c r="F25" s="38" t="s">
        <v>1495</v>
      </c>
    </row>
    <row r="26" s="34" customFormat="1" spans="1:6">
      <c r="A26" s="37">
        <v>25</v>
      </c>
      <c r="B26" s="38" t="s">
        <v>1485</v>
      </c>
      <c r="C26" s="38" t="s">
        <v>1485</v>
      </c>
      <c r="D26" s="38" t="s">
        <v>1486</v>
      </c>
      <c r="E26" s="38" t="s">
        <v>1492</v>
      </c>
      <c r="F26" s="38" t="s">
        <v>1496</v>
      </c>
    </row>
    <row r="27" s="34" customFormat="1" spans="1:6">
      <c r="A27" s="37">
        <v>26</v>
      </c>
      <c r="B27" s="38" t="s">
        <v>1486</v>
      </c>
      <c r="C27" s="38" t="s">
        <v>1486</v>
      </c>
      <c r="D27" s="38" t="s">
        <v>1487</v>
      </c>
      <c r="E27" s="38" t="s">
        <v>1473</v>
      </c>
      <c r="F27" s="38" t="s">
        <v>1497</v>
      </c>
    </row>
    <row r="28" s="34" customFormat="1" spans="1:6">
      <c r="A28" s="37">
        <v>27</v>
      </c>
      <c r="B28" s="38" t="s">
        <v>1487</v>
      </c>
      <c r="C28" s="38" t="s">
        <v>1487</v>
      </c>
      <c r="D28" s="38" t="s">
        <v>1488</v>
      </c>
      <c r="E28" s="38" t="s">
        <v>1494</v>
      </c>
      <c r="F28" s="38" t="s">
        <v>1498</v>
      </c>
    </row>
    <row r="29" s="34" customFormat="1" spans="1:6">
      <c r="A29" s="37">
        <v>28</v>
      </c>
      <c r="B29" s="38" t="s">
        <v>1488</v>
      </c>
      <c r="C29" s="38" t="s">
        <v>1488</v>
      </c>
      <c r="D29" s="38" t="s">
        <v>1489</v>
      </c>
      <c r="E29" s="38" t="s">
        <v>1475</v>
      </c>
      <c r="F29" s="38" t="s">
        <v>1499</v>
      </c>
    </row>
    <row r="30" s="34" customFormat="1" spans="1:6">
      <c r="A30" s="37">
        <v>29</v>
      </c>
      <c r="B30" s="38" t="s">
        <v>1489</v>
      </c>
      <c r="C30" s="38" t="s">
        <v>1489</v>
      </c>
      <c r="D30" s="38" t="s">
        <v>1490</v>
      </c>
      <c r="E30" s="38" t="s">
        <v>1495</v>
      </c>
      <c r="F30" s="38" t="s">
        <v>1500</v>
      </c>
    </row>
    <row r="31" s="34" customFormat="1" spans="1:6">
      <c r="A31" s="37">
        <v>30</v>
      </c>
      <c r="B31" s="38" t="s">
        <v>1490</v>
      </c>
      <c r="C31" s="38" t="s">
        <v>1490</v>
      </c>
      <c r="D31" s="38" t="s">
        <v>1491</v>
      </c>
      <c r="E31" s="38" t="s">
        <v>1496</v>
      </c>
      <c r="F31" s="38" t="s">
        <v>1466</v>
      </c>
    </row>
    <row r="32" s="34" customFormat="1" spans="1:6">
      <c r="A32" s="37">
        <v>31</v>
      </c>
      <c r="B32" s="38" t="s">
        <v>1491</v>
      </c>
      <c r="C32" s="38" t="s">
        <v>1491</v>
      </c>
      <c r="D32" s="38" t="s">
        <v>1492</v>
      </c>
      <c r="E32" s="38" t="s">
        <v>1497</v>
      </c>
      <c r="F32" s="38" t="s">
        <v>798</v>
      </c>
    </row>
    <row r="33" s="34" customFormat="1" spans="1:6">
      <c r="A33" s="37">
        <v>32</v>
      </c>
      <c r="B33" s="38" t="s">
        <v>1492</v>
      </c>
      <c r="C33" s="38" t="s">
        <v>1492</v>
      </c>
      <c r="D33" s="38" t="s">
        <v>1473</v>
      </c>
      <c r="E33" s="38" t="s">
        <v>1498</v>
      </c>
      <c r="F33" s="38" t="s">
        <v>1470</v>
      </c>
    </row>
    <row r="34" s="34" customFormat="1" spans="1:6">
      <c r="A34" s="37">
        <v>33</v>
      </c>
      <c r="B34" s="38" t="s">
        <v>1473</v>
      </c>
      <c r="C34" s="38" t="s">
        <v>1473</v>
      </c>
      <c r="D34" s="38" t="s">
        <v>1494</v>
      </c>
      <c r="E34" s="38" t="s">
        <v>1499</v>
      </c>
      <c r="F34" s="38" t="s">
        <v>1085</v>
      </c>
    </row>
    <row r="35" s="34" customFormat="1" spans="1:5">
      <c r="A35" s="37">
        <v>34</v>
      </c>
      <c r="B35" s="38" t="s">
        <v>1494</v>
      </c>
      <c r="C35" s="38" t="s">
        <v>1494</v>
      </c>
      <c r="D35" s="38" t="s">
        <v>1475</v>
      </c>
      <c r="E35" s="38" t="s">
        <v>1500</v>
      </c>
    </row>
    <row r="36" s="34" customFormat="1" spans="1:5">
      <c r="A36" s="37">
        <v>35</v>
      </c>
      <c r="B36" s="38" t="s">
        <v>1475</v>
      </c>
      <c r="C36" s="38" t="s">
        <v>1475</v>
      </c>
      <c r="D36" s="38" t="s">
        <v>1495</v>
      </c>
      <c r="E36" s="38" t="s">
        <v>1466</v>
      </c>
    </row>
    <row r="37" s="34" customFormat="1" spans="1:5">
      <c r="A37" s="37">
        <v>36</v>
      </c>
      <c r="B37" s="38" t="s">
        <v>1495</v>
      </c>
      <c r="C37" s="38" t="s">
        <v>1495</v>
      </c>
      <c r="D37" s="38" t="s">
        <v>1496</v>
      </c>
      <c r="E37" s="38" t="s">
        <v>798</v>
      </c>
    </row>
    <row r="38" s="34" customFormat="1" spans="1:5">
      <c r="A38" s="37">
        <v>37</v>
      </c>
      <c r="B38" s="38" t="s">
        <v>1496</v>
      </c>
      <c r="C38" s="38" t="s">
        <v>1496</v>
      </c>
      <c r="D38" s="38" t="s">
        <v>1497</v>
      </c>
      <c r="E38" s="38" t="s">
        <v>1470</v>
      </c>
    </row>
    <row r="39" s="34" customFormat="1" spans="1:5">
      <c r="A39" s="37">
        <v>38</v>
      </c>
      <c r="B39" s="38" t="s">
        <v>1497</v>
      </c>
      <c r="C39" s="38" t="s">
        <v>1497</v>
      </c>
      <c r="D39" s="38" t="s">
        <v>1498</v>
      </c>
      <c r="E39" s="38" t="s">
        <v>1085</v>
      </c>
    </row>
    <row r="40" s="34" customFormat="1" spans="1:4">
      <c r="A40" s="37">
        <v>39</v>
      </c>
      <c r="B40" s="38" t="s">
        <v>1498</v>
      </c>
      <c r="C40" s="38" t="s">
        <v>1498</v>
      </c>
      <c r="D40" s="38" t="s">
        <v>1499</v>
      </c>
    </row>
    <row r="41" s="34" customFormat="1" spans="1:4">
      <c r="A41" s="37">
        <v>40</v>
      </c>
      <c r="B41" s="38" t="s">
        <v>1499</v>
      </c>
      <c r="C41" s="38" t="s">
        <v>1499</v>
      </c>
      <c r="D41" s="38" t="s">
        <v>1500</v>
      </c>
    </row>
    <row r="42" s="34" customFormat="1" spans="1:4">
      <c r="A42" s="37">
        <v>41</v>
      </c>
      <c r="B42" s="38" t="s">
        <v>1500</v>
      </c>
      <c r="C42" s="38" t="s">
        <v>1500</v>
      </c>
      <c r="D42" s="38" t="s">
        <v>1466</v>
      </c>
    </row>
    <row r="43" s="34" customFormat="1" spans="1:4">
      <c r="A43" s="37">
        <v>42</v>
      </c>
      <c r="B43" s="38" t="s">
        <v>1466</v>
      </c>
      <c r="C43" s="38" t="s">
        <v>1466</v>
      </c>
      <c r="D43" s="38" t="s">
        <v>798</v>
      </c>
    </row>
    <row r="44" s="34" customFormat="1" spans="1:4">
      <c r="A44" s="37">
        <v>43</v>
      </c>
      <c r="B44" s="38" t="s">
        <v>798</v>
      </c>
      <c r="C44" s="38" t="s">
        <v>798</v>
      </c>
      <c r="D44" s="38" t="s">
        <v>1470</v>
      </c>
    </row>
    <row r="45" s="34" customFormat="1" spans="1:4">
      <c r="A45" s="37">
        <v>44</v>
      </c>
      <c r="B45" s="38" t="s">
        <v>1470</v>
      </c>
      <c r="C45" s="38" t="s">
        <v>1470</v>
      </c>
      <c r="D45" s="38" t="s">
        <v>1085</v>
      </c>
    </row>
    <row r="46" s="34" customFormat="1" spans="1:3">
      <c r="A46" s="37">
        <v>45</v>
      </c>
      <c r="B46" s="38" t="s">
        <v>1085</v>
      </c>
      <c r="C46" s="38" t="s">
        <v>1085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9"/>
  <sheetViews>
    <sheetView workbookViewId="0">
      <selection activeCell="B33" sqref="B33"/>
    </sheetView>
  </sheetViews>
  <sheetFormatPr defaultColWidth="8.88571428571429" defaultRowHeight="15" outlineLevelCol="5"/>
  <cols>
    <col min="1" max="2" width="48.7809523809524" customWidth="1" collapsed="1"/>
    <col min="3" max="3" width="60.447619047619" customWidth="1" collapsed="1"/>
    <col min="4" max="6" width="48.7809523809524" customWidth="1" collapsed="1"/>
  </cols>
  <sheetData>
    <row r="1" spans="1:6">
      <c r="A1" s="32" t="s">
        <v>1501</v>
      </c>
      <c r="B1" s="32" t="s">
        <v>1502</v>
      </c>
      <c r="C1" s="32" t="s">
        <v>1503</v>
      </c>
      <c r="D1" s="32" t="s">
        <v>1504</v>
      </c>
      <c r="E1" s="32" t="s">
        <v>1505</v>
      </c>
      <c r="F1" s="32" t="s">
        <v>1506</v>
      </c>
    </row>
    <row r="2" spans="1:6">
      <c r="A2" s="33" t="s">
        <v>1507</v>
      </c>
      <c r="B2" s="33" t="s">
        <v>1508</v>
      </c>
      <c r="C2" s="33" t="s">
        <v>1509</v>
      </c>
      <c r="D2" s="33" t="s">
        <v>1510</v>
      </c>
      <c r="E2" s="33" t="s">
        <v>1511</v>
      </c>
      <c r="F2" s="33" t="s">
        <v>1512</v>
      </c>
    </row>
    <row r="3" spans="1:6">
      <c r="A3" s="33" t="s">
        <v>1513</v>
      </c>
      <c r="B3" s="33" t="s">
        <v>1514</v>
      </c>
      <c r="C3" s="33" t="s">
        <v>1515</v>
      </c>
      <c r="D3" s="33" t="s">
        <v>801</v>
      </c>
      <c r="E3" s="33" t="s">
        <v>1516</v>
      </c>
      <c r="F3" s="33" t="s">
        <v>1517</v>
      </c>
    </row>
    <row r="4" spans="1:6">
      <c r="A4" s="33" t="s">
        <v>1518</v>
      </c>
      <c r="B4" s="33" t="s">
        <v>1519</v>
      </c>
      <c r="C4" s="33" t="s">
        <v>1520</v>
      </c>
      <c r="D4" s="33" t="s">
        <v>1521</v>
      </c>
      <c r="E4" s="33" t="s">
        <v>1522</v>
      </c>
      <c r="F4" s="33" t="s">
        <v>1523</v>
      </c>
    </row>
    <row r="5" spans="1:6">
      <c r="A5" s="33" t="s">
        <v>1524</v>
      </c>
      <c r="B5" s="33" t="s">
        <v>1525</v>
      </c>
      <c r="C5" s="33" t="s">
        <v>1526</v>
      </c>
      <c r="D5" s="33" t="s">
        <v>1527</v>
      </c>
      <c r="E5" s="33" t="s">
        <v>1528</v>
      </c>
      <c r="F5" s="33" t="s">
        <v>1529</v>
      </c>
    </row>
    <row r="6" spans="1:6">
      <c r="A6" s="33" t="s">
        <v>1530</v>
      </c>
      <c r="B6" s="33" t="s">
        <v>1531</v>
      </c>
      <c r="C6" s="33" t="s">
        <v>1532</v>
      </c>
      <c r="D6" s="33" t="s">
        <v>1533</v>
      </c>
      <c r="E6" s="33" t="s">
        <v>1534</v>
      </c>
      <c r="F6" s="33" t="s">
        <v>1535</v>
      </c>
    </row>
    <row r="7" spans="1:6">
      <c r="A7" s="33" t="s">
        <v>1536</v>
      </c>
      <c r="B7" s="33" t="s">
        <v>1537</v>
      </c>
      <c r="C7" s="33" t="s">
        <v>1538</v>
      </c>
      <c r="D7" s="33" t="s">
        <v>1539</v>
      </c>
      <c r="E7" s="33" t="s">
        <v>1540</v>
      </c>
      <c r="F7" s="33" t="s">
        <v>1541</v>
      </c>
    </row>
    <row r="8" spans="1:6">
      <c r="A8" s="33" t="s">
        <v>1542</v>
      </c>
      <c r="B8" s="33" t="s">
        <v>1543</v>
      </c>
      <c r="C8" s="33" t="s">
        <v>1544</v>
      </c>
      <c r="D8" s="33" t="s">
        <v>1545</v>
      </c>
      <c r="E8" s="33" t="s">
        <v>1546</v>
      </c>
      <c r="F8" s="33" t="s">
        <v>1547</v>
      </c>
    </row>
    <row r="9" spans="1:6">
      <c r="A9" s="33" t="s">
        <v>1548</v>
      </c>
      <c r="B9" s="33" t="s">
        <v>1549</v>
      </c>
      <c r="C9" s="33" t="s">
        <v>1550</v>
      </c>
      <c r="D9" s="33" t="s">
        <v>1551</v>
      </c>
      <c r="E9" s="33" t="s">
        <v>1552</v>
      </c>
      <c r="F9" s="33" t="s">
        <v>1553</v>
      </c>
    </row>
    <row r="10" spans="1:6">
      <c r="A10" s="33" t="s">
        <v>1554</v>
      </c>
      <c r="B10" s="33" t="s">
        <v>1555</v>
      </c>
      <c r="C10" s="33" t="s">
        <v>1556</v>
      </c>
      <c r="D10" s="33" t="s">
        <v>1557</v>
      </c>
      <c r="E10" s="33" t="s">
        <v>1558</v>
      </c>
      <c r="F10" s="33" t="s">
        <v>1559</v>
      </c>
    </row>
    <row r="11" spans="1:6">
      <c r="A11" s="33" t="s">
        <v>1560</v>
      </c>
      <c r="B11" s="33" t="s">
        <v>1561</v>
      </c>
      <c r="C11" s="33" t="s">
        <v>1562</v>
      </c>
      <c r="D11" s="33" t="s">
        <v>1563</v>
      </c>
      <c r="E11" s="33" t="s">
        <v>1564</v>
      </c>
      <c r="F11" s="33" t="s">
        <v>1565</v>
      </c>
    </row>
    <row r="12" spans="1:6">
      <c r="A12" s="33" t="s">
        <v>1566</v>
      </c>
      <c r="B12" s="33" t="s">
        <v>1567</v>
      </c>
      <c r="C12" s="33" t="s">
        <v>1568</v>
      </c>
      <c r="D12" s="33" t="s">
        <v>1569</v>
      </c>
      <c r="E12" s="33" t="s">
        <v>1570</v>
      </c>
      <c r="F12" s="33" t="s">
        <v>1571</v>
      </c>
    </row>
    <row r="13" spans="1:6">
      <c r="A13" s="33" t="s">
        <v>1572</v>
      </c>
      <c r="B13" s="33" t="s">
        <v>1573</v>
      </c>
      <c r="C13" s="33" t="s">
        <v>1574</v>
      </c>
      <c r="D13" s="33" t="s">
        <v>1575</v>
      </c>
      <c r="E13" s="33" t="s">
        <v>1576</v>
      </c>
      <c r="F13" s="33" t="s">
        <v>1577</v>
      </c>
    </row>
    <row r="14" spans="1:6">
      <c r="A14" s="33" t="s">
        <v>1578</v>
      </c>
      <c r="B14" s="33" t="s">
        <v>1579</v>
      </c>
      <c r="C14" s="33" t="s">
        <v>1580</v>
      </c>
      <c r="D14" s="33" t="s">
        <v>1581</v>
      </c>
      <c r="E14" s="33" t="s">
        <v>1582</v>
      </c>
      <c r="F14" s="33" t="s">
        <v>1583</v>
      </c>
    </row>
    <row r="15" spans="1:6">
      <c r="A15" s="33" t="s">
        <v>1584</v>
      </c>
      <c r="B15" s="33" t="s">
        <v>1585</v>
      </c>
      <c r="C15" s="33" t="s">
        <v>1586</v>
      </c>
      <c r="D15" s="33" t="s">
        <v>1587</v>
      </c>
      <c r="E15" s="33" t="s">
        <v>1588</v>
      </c>
      <c r="F15" s="33" t="s">
        <v>1589</v>
      </c>
    </row>
    <row r="16" spans="1:6">
      <c r="A16" s="33" t="s">
        <v>1590</v>
      </c>
      <c r="B16" s="33" t="s">
        <v>1591</v>
      </c>
      <c r="C16" s="33" t="s">
        <v>1592</v>
      </c>
      <c r="D16" s="33" t="s">
        <v>1593</v>
      </c>
      <c r="E16" s="33" t="s">
        <v>1594</v>
      </c>
      <c r="F16" s="33" t="s">
        <v>1595</v>
      </c>
    </row>
    <row r="17" spans="1:6">
      <c r="A17" s="33" t="s">
        <v>1596</v>
      </c>
      <c r="B17" s="33" t="s">
        <v>1597</v>
      </c>
      <c r="C17" s="33" t="s">
        <v>1598</v>
      </c>
      <c r="D17" s="33" t="s">
        <v>1599</v>
      </c>
      <c r="E17" s="33" t="s">
        <v>1600</v>
      </c>
      <c r="F17" s="33" t="s">
        <v>1601</v>
      </c>
    </row>
    <row r="18" spans="1:6">
      <c r="A18" s="33" t="s">
        <v>1602</v>
      </c>
      <c r="B18" s="33" t="s">
        <v>1603</v>
      </c>
      <c r="C18" s="33" t="s">
        <v>1604</v>
      </c>
      <c r="D18" s="33" t="s">
        <v>1605</v>
      </c>
      <c r="E18" s="33" t="s">
        <v>1606</v>
      </c>
      <c r="F18" s="33" t="s">
        <v>1607</v>
      </c>
    </row>
    <row r="19" spans="1:6">
      <c r="A19" s="33" t="s">
        <v>1608</v>
      </c>
      <c r="B19" s="33" t="s">
        <v>1609</v>
      </c>
      <c r="C19" s="33" t="s">
        <v>1610</v>
      </c>
      <c r="D19" s="33" t="s">
        <v>1611</v>
      </c>
      <c r="E19" s="33" t="s">
        <v>1612</v>
      </c>
      <c r="F19" s="33" t="s">
        <v>1613</v>
      </c>
    </row>
    <row r="20" spans="1:6">
      <c r="A20" s="33" t="s">
        <v>1614</v>
      </c>
      <c r="B20" s="33" t="s">
        <v>1615</v>
      </c>
      <c r="C20" s="33" t="s">
        <v>1616</v>
      </c>
      <c r="D20" s="33" t="s">
        <v>1617</v>
      </c>
      <c r="E20" s="33" t="s">
        <v>1618</v>
      </c>
      <c r="F20" s="33" t="s">
        <v>1619</v>
      </c>
    </row>
    <row r="21" spans="1:6">
      <c r="A21" s="33" t="s">
        <v>1620</v>
      </c>
      <c r="B21" s="33" t="s">
        <v>1621</v>
      </c>
      <c r="C21" s="33" t="s">
        <v>1622</v>
      </c>
      <c r="D21" s="33" t="s">
        <v>1623</v>
      </c>
      <c r="E21" s="33" t="s">
        <v>1624</v>
      </c>
      <c r="F21" s="33" t="s">
        <v>1625</v>
      </c>
    </row>
    <row r="22" spans="1:6">
      <c r="A22" s="33" t="s">
        <v>1626</v>
      </c>
      <c r="B22" s="33" t="s">
        <v>1627</v>
      </c>
      <c r="C22" s="33" t="s">
        <v>1628</v>
      </c>
      <c r="D22" s="33" t="s">
        <v>1629</v>
      </c>
      <c r="E22" s="33" t="s">
        <v>1630</v>
      </c>
      <c r="F22" s="33" t="s">
        <v>1631</v>
      </c>
    </row>
    <row r="23" spans="1:6">
      <c r="A23" s="33" t="s">
        <v>1632</v>
      </c>
      <c r="B23" s="33" t="s">
        <v>1633</v>
      </c>
      <c r="C23" s="33" t="s">
        <v>1634</v>
      </c>
      <c r="D23" s="33" t="s">
        <v>1635</v>
      </c>
      <c r="E23" s="33" t="s">
        <v>1636</v>
      </c>
      <c r="F23" s="33" t="s">
        <v>1637</v>
      </c>
    </row>
    <row r="24" spans="1:6">
      <c r="A24" s="33" t="s">
        <v>1638</v>
      </c>
      <c r="B24" s="33" t="s">
        <v>1639</v>
      </c>
      <c r="C24" s="33" t="s">
        <v>1640</v>
      </c>
      <c r="D24" s="33" t="s">
        <v>1641</v>
      </c>
      <c r="E24" s="33" t="s">
        <v>1642</v>
      </c>
      <c r="F24" s="33" t="s">
        <v>1643</v>
      </c>
    </row>
    <row r="25" spans="1:6">
      <c r="A25" s="33" t="s">
        <v>1644</v>
      </c>
      <c r="B25" s="33" t="s">
        <v>1645</v>
      </c>
      <c r="C25" s="33" t="s">
        <v>1646</v>
      </c>
      <c r="D25" s="33" t="s">
        <v>1647</v>
      </c>
      <c r="E25" s="33" t="s">
        <v>1648</v>
      </c>
      <c r="F25" s="33" t="s">
        <v>1649</v>
      </c>
    </row>
    <row r="26" spans="1:6">
      <c r="A26" s="33" t="s">
        <v>1650</v>
      </c>
      <c r="B26" s="33" t="s">
        <v>1651</v>
      </c>
      <c r="C26" s="33" t="s">
        <v>1652</v>
      </c>
      <c r="D26" s="33" t="s">
        <v>1653</v>
      </c>
      <c r="E26" s="33" t="s">
        <v>1654</v>
      </c>
      <c r="F26" s="33" t="s">
        <v>1655</v>
      </c>
    </row>
    <row r="27" spans="1:6">
      <c r="A27" s="33" t="s">
        <v>1656</v>
      </c>
      <c r="B27" s="33" t="s">
        <v>1657</v>
      </c>
      <c r="C27" s="33" t="s">
        <v>1658</v>
      </c>
      <c r="D27" s="33" t="s">
        <v>1659</v>
      </c>
      <c r="E27" s="33" t="s">
        <v>1660</v>
      </c>
      <c r="F27" s="33" t="s">
        <v>1661</v>
      </c>
    </row>
    <row r="28" spans="1:6">
      <c r="A28" s="33" t="s">
        <v>1662</v>
      </c>
      <c r="B28" s="33" t="s">
        <v>1663</v>
      </c>
      <c r="C28" s="33" t="s">
        <v>1664</v>
      </c>
      <c r="D28" s="33" t="s">
        <v>1665</v>
      </c>
      <c r="E28" s="33" t="s">
        <v>1666</v>
      </c>
      <c r="F28" s="33" t="s">
        <v>1667</v>
      </c>
    </row>
    <row r="29" spans="1:6">
      <c r="A29" s="33" t="s">
        <v>1668</v>
      </c>
      <c r="B29" s="33" t="s">
        <v>1669</v>
      </c>
      <c r="C29" s="33" t="s">
        <v>1670</v>
      </c>
      <c r="D29" s="33" t="s">
        <v>1671</v>
      </c>
      <c r="E29" s="33" t="s">
        <v>1672</v>
      </c>
      <c r="F29" s="33" t="s">
        <v>1673</v>
      </c>
    </row>
    <row r="30" spans="1:6">
      <c r="A30" s="33" t="s">
        <v>1674</v>
      </c>
      <c r="B30" s="33" t="s">
        <v>1675</v>
      </c>
      <c r="C30" s="33" t="s">
        <v>1676</v>
      </c>
      <c r="D30" s="33" t="s">
        <v>1677</v>
      </c>
      <c r="E30" s="33" t="s">
        <v>1678</v>
      </c>
      <c r="F30" s="33" t="s">
        <v>1679</v>
      </c>
    </row>
    <row r="31" spans="1:6">
      <c r="A31" s="33" t="s">
        <v>1680</v>
      </c>
      <c r="B31" s="33" t="s">
        <v>1681</v>
      </c>
      <c r="C31" s="33" t="s">
        <v>1682</v>
      </c>
      <c r="D31" s="33" t="s">
        <v>1683</v>
      </c>
      <c r="E31" s="33" t="s">
        <v>1684</v>
      </c>
      <c r="F31" s="33" t="s">
        <v>1685</v>
      </c>
    </row>
    <row r="32" spans="1:6">
      <c r="A32" s="33" t="s">
        <v>1686</v>
      </c>
      <c r="B32" s="33" t="s">
        <v>1687</v>
      </c>
      <c r="C32" s="33" t="s">
        <v>1688</v>
      </c>
      <c r="D32" s="33" t="s">
        <v>1689</v>
      </c>
      <c r="E32" s="33" t="s">
        <v>1690</v>
      </c>
      <c r="F32" s="33" t="s">
        <v>1691</v>
      </c>
    </row>
    <row r="33" spans="1:6">
      <c r="A33" s="33" t="s">
        <v>1692</v>
      </c>
      <c r="B33" s="33" t="s">
        <v>1693</v>
      </c>
      <c r="C33" s="33" t="s">
        <v>1694</v>
      </c>
      <c r="D33" s="33" t="s">
        <v>1695</v>
      </c>
      <c r="E33" s="33" t="s">
        <v>1696</v>
      </c>
      <c r="F33" s="33" t="s">
        <v>1697</v>
      </c>
    </row>
    <row r="34" spans="1:6">
      <c r="A34" s="33" t="s">
        <v>1698</v>
      </c>
      <c r="B34" s="33" t="s">
        <v>1699</v>
      </c>
      <c r="C34" s="33" t="s">
        <v>1700</v>
      </c>
      <c r="D34" s="33" t="s">
        <v>1701</v>
      </c>
      <c r="E34" s="33" t="s">
        <v>1702</v>
      </c>
      <c r="F34" s="33" t="s">
        <v>1703</v>
      </c>
    </row>
    <row r="35" spans="1:6">
      <c r="A35" s="33" t="s">
        <v>1704</v>
      </c>
      <c r="B35" s="33" t="s">
        <v>1705</v>
      </c>
      <c r="C35" s="33" t="s">
        <v>1706</v>
      </c>
      <c r="D35" s="33" t="s">
        <v>1707</v>
      </c>
      <c r="E35" s="33" t="s">
        <v>1708</v>
      </c>
      <c r="F35" s="33" t="s">
        <v>1709</v>
      </c>
    </row>
    <row r="36" spans="1:6">
      <c r="A36" s="33" t="s">
        <v>1710</v>
      </c>
      <c r="B36" s="33" t="s">
        <v>1711</v>
      </c>
      <c r="C36" s="33" t="s">
        <v>1712</v>
      </c>
      <c r="D36" s="33" t="s">
        <v>1713</v>
      </c>
      <c r="E36" s="33" t="s">
        <v>1714</v>
      </c>
      <c r="F36" s="33" t="s">
        <v>1715</v>
      </c>
    </row>
    <row r="37" spans="1:6">
      <c r="A37" s="33" t="s">
        <v>1716</v>
      </c>
      <c r="B37" s="33" t="s">
        <v>1717</v>
      </c>
      <c r="C37" s="33" t="s">
        <v>1718</v>
      </c>
      <c r="D37" s="33" t="s">
        <v>1719</v>
      </c>
      <c r="E37" s="33" t="s">
        <v>1720</v>
      </c>
      <c r="F37" s="33" t="s">
        <v>1721</v>
      </c>
    </row>
    <row r="38" spans="1:6">
      <c r="A38" s="33" t="s">
        <v>1722</v>
      </c>
      <c r="B38" s="33" t="s">
        <v>1723</v>
      </c>
      <c r="C38" s="33" t="s">
        <v>1724</v>
      </c>
      <c r="D38" s="33" t="s">
        <v>1725</v>
      </c>
      <c r="E38" s="33" t="s">
        <v>1726</v>
      </c>
      <c r="F38" s="33" t="s">
        <v>1727</v>
      </c>
    </row>
    <row r="39" spans="1:6">
      <c r="A39" s="33" t="s">
        <v>1728</v>
      </c>
      <c r="B39" s="33" t="s">
        <v>1729</v>
      </c>
      <c r="C39" s="33" t="s">
        <v>1730</v>
      </c>
      <c r="D39" s="33" t="s">
        <v>1731</v>
      </c>
      <c r="E39" s="33" t="s">
        <v>1732</v>
      </c>
      <c r="F39" s="33" t="s">
        <v>1733</v>
      </c>
    </row>
    <row r="40" spans="1:6">
      <c r="A40" s="33" t="s">
        <v>1734</v>
      </c>
      <c r="B40" s="33" t="s">
        <v>1735</v>
      </c>
      <c r="C40" s="33" t="s">
        <v>1736</v>
      </c>
      <c r="D40" s="33" t="s">
        <v>1737</v>
      </c>
      <c r="E40" s="33" t="s">
        <v>1738</v>
      </c>
      <c r="F40" s="33" t="s">
        <v>1739</v>
      </c>
    </row>
    <row r="41" spans="1:6">
      <c r="A41" s="33" t="s">
        <v>1740</v>
      </c>
      <c r="B41" s="33" t="s">
        <v>1741</v>
      </c>
      <c r="C41" s="33" t="s">
        <v>1742</v>
      </c>
      <c r="D41" s="33" t="s">
        <v>1743</v>
      </c>
      <c r="E41" s="33" t="s">
        <v>1744</v>
      </c>
      <c r="F41" s="33" t="s">
        <v>1745</v>
      </c>
    </row>
    <row r="42" spans="1:6">
      <c r="A42" s="33" t="s">
        <v>1746</v>
      </c>
      <c r="B42" s="33" t="s">
        <v>1747</v>
      </c>
      <c r="C42" s="33" t="s">
        <v>1748</v>
      </c>
      <c r="D42" s="33" t="s">
        <v>1749</v>
      </c>
      <c r="E42" s="33" t="s">
        <v>1750</v>
      </c>
      <c r="F42" s="33" t="s">
        <v>1751</v>
      </c>
    </row>
    <row r="43" spans="1:6">
      <c r="A43" s="33" t="s">
        <v>1752</v>
      </c>
      <c r="B43" s="33" t="s">
        <v>1753</v>
      </c>
      <c r="C43" s="33" t="s">
        <v>1754</v>
      </c>
      <c r="D43" s="33" t="s">
        <v>1755</v>
      </c>
      <c r="E43" s="33" t="s">
        <v>1756</v>
      </c>
      <c r="F43" s="33" t="s">
        <v>1757</v>
      </c>
    </row>
    <row r="44" spans="1:6">
      <c r="A44" s="33" t="s">
        <v>1758</v>
      </c>
      <c r="B44" s="33" t="s">
        <v>1759</v>
      </c>
      <c r="C44" s="33" t="s">
        <v>1760</v>
      </c>
      <c r="D44" s="33" t="s">
        <v>1761</v>
      </c>
      <c r="E44" s="33" t="s">
        <v>1762</v>
      </c>
      <c r="F44" s="33" t="s">
        <v>1763</v>
      </c>
    </row>
    <row r="45" spans="1:6">
      <c r="A45" s="33" t="s">
        <v>1764</v>
      </c>
      <c r="B45" s="33" t="s">
        <v>1765</v>
      </c>
      <c r="C45" s="33" t="s">
        <v>1766</v>
      </c>
      <c r="D45" s="33" t="s">
        <v>1767</v>
      </c>
      <c r="E45" s="33" t="s">
        <v>1768</v>
      </c>
      <c r="F45" s="33" t="s">
        <v>1769</v>
      </c>
    </row>
    <row r="46" spans="1:6">
      <c r="A46" s="33" t="s">
        <v>1770</v>
      </c>
      <c r="B46" s="33" t="s">
        <v>1771</v>
      </c>
      <c r="C46" s="33" t="s">
        <v>1772</v>
      </c>
      <c r="D46" s="33" t="s">
        <v>1773</v>
      </c>
      <c r="E46" s="33" t="s">
        <v>1774</v>
      </c>
      <c r="F46" s="33" t="s">
        <v>1775</v>
      </c>
    </row>
    <row r="47" spans="1:6">
      <c r="A47" s="33" t="s">
        <v>1776</v>
      </c>
      <c r="B47" s="33" t="s">
        <v>1777</v>
      </c>
      <c r="C47" s="33" t="s">
        <v>1778</v>
      </c>
      <c r="D47" s="33" t="s">
        <v>1779</v>
      </c>
      <c r="E47" s="33" t="s">
        <v>1780</v>
      </c>
      <c r="F47" s="33" t="s">
        <v>1781</v>
      </c>
    </row>
    <row r="48" spans="1:6">
      <c r="A48" s="33" t="s">
        <v>1782</v>
      </c>
      <c r="B48" s="33" t="s">
        <v>1783</v>
      </c>
      <c r="C48" s="33" t="s">
        <v>1784</v>
      </c>
      <c r="D48" s="33" t="s">
        <v>1785</v>
      </c>
      <c r="E48" s="33" t="s">
        <v>1786</v>
      </c>
      <c r="F48" s="33" t="s">
        <v>1787</v>
      </c>
    </row>
    <row r="49" spans="1:6">
      <c r="A49" s="33" t="s">
        <v>1788</v>
      </c>
      <c r="B49" s="33" t="s">
        <v>1789</v>
      </c>
      <c r="C49" s="33" t="s">
        <v>1790</v>
      </c>
      <c r="D49" s="33" t="s">
        <v>1791</v>
      </c>
      <c r="E49" s="33" t="s">
        <v>1792</v>
      </c>
      <c r="F49" s="33" t="s">
        <v>1793</v>
      </c>
    </row>
    <row r="50" spans="1:6">
      <c r="A50" s="33" t="s">
        <v>1794</v>
      </c>
      <c r="B50" s="33" t="s">
        <v>1795</v>
      </c>
      <c r="C50" s="33" t="s">
        <v>1796</v>
      </c>
      <c r="D50" s="33" t="s">
        <v>1797</v>
      </c>
      <c r="E50" s="33" t="s">
        <v>1798</v>
      </c>
      <c r="F50" s="33" t="s">
        <v>1799</v>
      </c>
    </row>
    <row r="51" spans="1:6">
      <c r="A51" s="33" t="s">
        <v>1800</v>
      </c>
      <c r="B51" s="33" t="s">
        <v>1801</v>
      </c>
      <c r="C51" s="33" t="s">
        <v>1802</v>
      </c>
      <c r="D51" s="33" t="s">
        <v>1803</v>
      </c>
      <c r="E51" s="33" t="s">
        <v>1804</v>
      </c>
      <c r="F51" s="33" t="s">
        <v>1805</v>
      </c>
    </row>
    <row r="52" spans="1:6">
      <c r="A52" s="33" t="s">
        <v>1806</v>
      </c>
      <c r="B52" s="33" t="s">
        <v>1807</v>
      </c>
      <c r="C52" s="33" t="s">
        <v>1808</v>
      </c>
      <c r="D52" s="33" t="s">
        <v>1809</v>
      </c>
      <c r="E52" s="33" t="s">
        <v>1810</v>
      </c>
      <c r="F52" s="33" t="s">
        <v>1811</v>
      </c>
    </row>
    <row r="53" spans="1:6">
      <c r="A53" s="33" t="s">
        <v>1812</v>
      </c>
      <c r="B53" s="33" t="s">
        <v>1813</v>
      </c>
      <c r="C53" s="33" t="s">
        <v>1814</v>
      </c>
      <c r="D53" s="33" t="s">
        <v>1815</v>
      </c>
      <c r="E53" s="33" t="s">
        <v>1816</v>
      </c>
      <c r="F53" s="33" t="s">
        <v>1817</v>
      </c>
    </row>
    <row r="54" spans="1:6">
      <c r="A54" s="33" t="s">
        <v>1818</v>
      </c>
      <c r="B54" s="33" t="s">
        <v>1819</v>
      </c>
      <c r="C54" s="33" t="s">
        <v>1820</v>
      </c>
      <c r="D54" s="33" t="s">
        <v>1821</v>
      </c>
      <c r="E54" s="33" t="s">
        <v>1822</v>
      </c>
      <c r="F54" s="33" t="s">
        <v>1823</v>
      </c>
    </row>
    <row r="55" spans="1:6">
      <c r="A55" s="33" t="s">
        <v>1824</v>
      </c>
      <c r="B55" s="33" t="s">
        <v>1825</v>
      </c>
      <c r="C55" s="33" t="s">
        <v>1826</v>
      </c>
      <c r="D55" s="33" t="s">
        <v>1827</v>
      </c>
      <c r="E55" s="33" t="s">
        <v>1828</v>
      </c>
      <c r="F55" s="33" t="s">
        <v>1829</v>
      </c>
    </row>
    <row r="56" spans="1:6">
      <c r="A56" s="33" t="s">
        <v>1830</v>
      </c>
      <c r="B56" s="33" t="s">
        <v>1831</v>
      </c>
      <c r="C56" s="33" t="s">
        <v>1832</v>
      </c>
      <c r="D56" s="33" t="s">
        <v>1833</v>
      </c>
      <c r="E56" s="33" t="s">
        <v>1834</v>
      </c>
      <c r="F56" s="33" t="s">
        <v>1835</v>
      </c>
    </row>
    <row r="57" spans="1:6">
      <c r="A57" s="33" t="s">
        <v>1836</v>
      </c>
      <c r="B57" s="33" t="s">
        <v>1837</v>
      </c>
      <c r="C57" s="33" t="s">
        <v>1838</v>
      </c>
      <c r="D57" s="33" t="s">
        <v>1839</v>
      </c>
      <c r="E57" s="33" t="s">
        <v>1840</v>
      </c>
      <c r="F57" s="33" t="s">
        <v>1841</v>
      </c>
    </row>
    <row r="58" spans="1:6">
      <c r="A58" s="33" t="s">
        <v>1842</v>
      </c>
      <c r="B58" s="33" t="s">
        <v>1843</v>
      </c>
      <c r="C58" s="33" t="s">
        <v>1844</v>
      </c>
      <c r="D58" s="33" t="s">
        <v>1845</v>
      </c>
      <c r="E58" s="33" t="s">
        <v>1846</v>
      </c>
      <c r="F58" s="33" t="s">
        <v>1847</v>
      </c>
    </row>
    <row r="59" spans="1:6">
      <c r="A59" s="33" t="s">
        <v>1848</v>
      </c>
      <c r="B59" s="33" t="s">
        <v>1849</v>
      </c>
      <c r="C59" s="33" t="s">
        <v>1850</v>
      </c>
      <c r="D59" s="33" t="s">
        <v>1851</v>
      </c>
      <c r="E59" s="33" t="s">
        <v>1852</v>
      </c>
      <c r="F59" s="33" t="s">
        <v>1853</v>
      </c>
    </row>
    <row r="60" spans="1:6">
      <c r="A60" s="33" t="s">
        <v>1854</v>
      </c>
      <c r="B60" s="33" t="s">
        <v>1855</v>
      </c>
      <c r="C60" s="33" t="s">
        <v>1856</v>
      </c>
      <c r="D60" s="33" t="s">
        <v>1857</v>
      </c>
      <c r="E60" s="33" t="s">
        <v>1858</v>
      </c>
      <c r="F60" s="33" t="s">
        <v>1859</v>
      </c>
    </row>
    <row r="61" spans="1:6">
      <c r="A61" s="33" t="s">
        <v>1860</v>
      </c>
      <c r="B61" s="33" t="s">
        <v>1861</v>
      </c>
      <c r="C61" s="33" t="s">
        <v>1862</v>
      </c>
      <c r="D61" s="33" t="s">
        <v>1863</v>
      </c>
      <c r="E61" s="33" t="s">
        <v>1864</v>
      </c>
      <c r="F61" s="33" t="s">
        <v>1865</v>
      </c>
    </row>
    <row r="62" spans="1:6">
      <c r="A62" s="33" t="s">
        <v>1866</v>
      </c>
      <c r="B62" s="33" t="s">
        <v>1867</v>
      </c>
      <c r="C62" s="33" t="s">
        <v>1868</v>
      </c>
      <c r="D62" s="33" t="s">
        <v>1869</v>
      </c>
      <c r="E62" s="33" t="s">
        <v>1870</v>
      </c>
      <c r="F62" s="33" t="s">
        <v>1871</v>
      </c>
    </row>
    <row r="63" spans="1:6">
      <c r="A63" s="33" t="s">
        <v>1872</v>
      </c>
      <c r="B63" s="33" t="s">
        <v>1873</v>
      </c>
      <c r="C63" s="33" t="s">
        <v>1874</v>
      </c>
      <c r="D63" s="33" t="s">
        <v>1875</v>
      </c>
      <c r="E63" s="33" t="s">
        <v>1876</v>
      </c>
      <c r="F63" s="33" t="s">
        <v>1877</v>
      </c>
    </row>
    <row r="64" spans="1:6">
      <c r="A64" s="33" t="s">
        <v>1878</v>
      </c>
      <c r="B64" s="33" t="s">
        <v>1879</v>
      </c>
      <c r="C64" s="33" t="s">
        <v>1880</v>
      </c>
      <c r="D64" s="33" t="s">
        <v>1881</v>
      </c>
      <c r="E64" s="33" t="s">
        <v>1882</v>
      </c>
      <c r="F64" s="33" t="s">
        <v>1883</v>
      </c>
    </row>
    <row r="65" spans="1:6">
      <c r="A65" s="33" t="s">
        <v>1884</v>
      </c>
      <c r="B65" s="33" t="s">
        <v>1885</v>
      </c>
      <c r="C65" s="33" t="s">
        <v>1886</v>
      </c>
      <c r="D65" s="33" t="s">
        <v>1887</v>
      </c>
      <c r="E65" s="33" t="s">
        <v>1888</v>
      </c>
      <c r="F65" s="33" t="s">
        <v>1889</v>
      </c>
    </row>
    <row r="66" spans="1:6">
      <c r="A66" s="33" t="s">
        <v>1890</v>
      </c>
      <c r="B66" s="33" t="s">
        <v>1891</v>
      </c>
      <c r="C66" s="33" t="s">
        <v>1892</v>
      </c>
      <c r="D66" s="33" t="s">
        <v>1893</v>
      </c>
      <c r="E66" s="33" t="s">
        <v>1894</v>
      </c>
      <c r="F66" s="33" t="s">
        <v>1895</v>
      </c>
    </row>
    <row r="67" spans="1:6">
      <c r="A67" s="33" t="s">
        <v>1896</v>
      </c>
      <c r="B67" s="33" t="s">
        <v>1897</v>
      </c>
      <c r="C67" s="33" t="s">
        <v>1898</v>
      </c>
      <c r="D67" s="33" t="s">
        <v>1899</v>
      </c>
      <c r="E67" s="33" t="s">
        <v>1900</v>
      </c>
      <c r="F67" s="33" t="s">
        <v>1901</v>
      </c>
    </row>
    <row r="68" spans="1:6">
      <c r="A68" s="33" t="s">
        <v>1902</v>
      </c>
      <c r="B68" s="33" t="s">
        <v>1903</v>
      </c>
      <c r="C68" s="33" t="s">
        <v>1904</v>
      </c>
      <c r="D68" s="33" t="s">
        <v>1905</v>
      </c>
      <c r="E68" s="33" t="s">
        <v>1906</v>
      </c>
      <c r="F68" s="33" t="s">
        <v>1907</v>
      </c>
    </row>
    <row r="69" spans="1:6">
      <c r="A69" s="33" t="s">
        <v>1908</v>
      </c>
      <c r="B69" s="33" t="s">
        <v>1909</v>
      </c>
      <c r="C69" s="33" t="s">
        <v>1910</v>
      </c>
      <c r="D69" s="33" t="s">
        <v>1911</v>
      </c>
      <c r="E69" s="33" t="s">
        <v>1912</v>
      </c>
      <c r="F69" s="33" t="s">
        <v>1913</v>
      </c>
    </row>
    <row r="70" spans="1:6">
      <c r="A70" s="33" t="s">
        <v>1914</v>
      </c>
      <c r="B70" s="33" t="s">
        <v>1915</v>
      </c>
      <c r="C70" s="33" t="s">
        <v>1916</v>
      </c>
      <c r="D70" s="33" t="s">
        <v>1917</v>
      </c>
      <c r="E70" s="33" t="s">
        <v>1918</v>
      </c>
      <c r="F70" s="33" t="s">
        <v>1919</v>
      </c>
    </row>
    <row r="71" spans="1:6">
      <c r="A71" s="33" t="s">
        <v>1920</v>
      </c>
      <c r="B71" s="33" t="s">
        <v>1921</v>
      </c>
      <c r="C71" s="33" t="s">
        <v>1922</v>
      </c>
      <c r="D71" s="33" t="s">
        <v>1923</v>
      </c>
      <c r="E71" s="33" t="s">
        <v>1924</v>
      </c>
      <c r="F71" s="33" t="s">
        <v>1925</v>
      </c>
    </row>
    <row r="72" spans="1:6">
      <c r="A72" s="33" t="s">
        <v>1926</v>
      </c>
      <c r="B72" s="33" t="s">
        <v>1927</v>
      </c>
      <c r="C72" s="33" t="s">
        <v>1928</v>
      </c>
      <c r="D72" s="33" t="s">
        <v>755</v>
      </c>
      <c r="E72" s="33" t="s">
        <v>1929</v>
      </c>
      <c r="F72" s="33" t="s">
        <v>1930</v>
      </c>
    </row>
    <row r="73" spans="1:6">
      <c r="A73" s="33" t="s">
        <v>1931</v>
      </c>
      <c r="B73" s="33" t="s">
        <v>1932</v>
      </c>
      <c r="C73" s="33" t="s">
        <v>1933</v>
      </c>
      <c r="D73" s="33" t="s">
        <v>740</v>
      </c>
      <c r="E73" s="33" t="s">
        <v>1934</v>
      </c>
      <c r="F73" s="33" t="s">
        <v>1935</v>
      </c>
    </row>
    <row r="74" spans="1:6">
      <c r="A74" s="33" t="s">
        <v>1936</v>
      </c>
      <c r="B74" s="33" t="s">
        <v>1937</v>
      </c>
      <c r="C74" s="33" t="s">
        <v>1938</v>
      </c>
      <c r="D74" s="33" t="s">
        <v>812</v>
      </c>
      <c r="E74" s="33" t="s">
        <v>1939</v>
      </c>
      <c r="F74" s="33" t="s">
        <v>1940</v>
      </c>
    </row>
    <row r="75" spans="1:6">
      <c r="A75" s="33" t="s">
        <v>1941</v>
      </c>
      <c r="B75" s="33" t="s">
        <v>1942</v>
      </c>
      <c r="C75" s="33" t="s">
        <v>1943</v>
      </c>
      <c r="D75" s="33" t="s">
        <v>1944</v>
      </c>
      <c r="E75" s="33" t="s">
        <v>1945</v>
      </c>
      <c r="F75" s="33" t="s">
        <v>1946</v>
      </c>
    </row>
    <row r="76" spans="1:6">
      <c r="A76" s="33" t="s">
        <v>1947</v>
      </c>
      <c r="B76" s="33" t="s">
        <v>1948</v>
      </c>
      <c r="C76" s="33" t="s">
        <v>1949</v>
      </c>
      <c r="D76" s="33" t="s">
        <v>1950</v>
      </c>
      <c r="E76" s="33" t="s">
        <v>1951</v>
      </c>
      <c r="F76" s="33" t="s">
        <v>1952</v>
      </c>
    </row>
    <row r="77" spans="1:6">
      <c r="A77" s="33" t="s">
        <v>1953</v>
      </c>
      <c r="B77" s="33" t="s">
        <v>1954</v>
      </c>
      <c r="C77" s="33" t="s">
        <v>1955</v>
      </c>
      <c r="D77" s="33" t="s">
        <v>756</v>
      </c>
      <c r="E77" s="33" t="s">
        <v>1956</v>
      </c>
      <c r="F77" s="33" t="s">
        <v>1957</v>
      </c>
    </row>
    <row r="78" spans="1:6">
      <c r="A78" s="33" t="s">
        <v>1958</v>
      </c>
      <c r="B78" s="33" t="s">
        <v>1959</v>
      </c>
      <c r="C78" s="33" t="s">
        <v>1960</v>
      </c>
      <c r="D78" s="33" t="s">
        <v>1961</v>
      </c>
      <c r="E78" s="33" t="s">
        <v>1962</v>
      </c>
      <c r="F78" s="33" t="s">
        <v>1963</v>
      </c>
    </row>
    <row r="79" spans="1:6">
      <c r="A79" s="33" t="s">
        <v>1964</v>
      </c>
      <c r="B79" s="33" t="s">
        <v>1965</v>
      </c>
      <c r="C79" s="33" t="s">
        <v>1966</v>
      </c>
      <c r="D79" s="33" t="s">
        <v>1967</v>
      </c>
      <c r="E79" s="33" t="s">
        <v>1968</v>
      </c>
      <c r="F79" s="33" t="s">
        <v>1969</v>
      </c>
    </row>
    <row r="80" spans="1:6">
      <c r="A80" s="33" t="s">
        <v>1970</v>
      </c>
      <c r="B80" s="33" t="s">
        <v>1971</v>
      </c>
      <c r="C80" s="33" t="s">
        <v>1972</v>
      </c>
      <c r="D80" s="33" t="s">
        <v>1973</v>
      </c>
      <c r="E80" s="33" t="s">
        <v>1974</v>
      </c>
      <c r="F80" s="33" t="s">
        <v>1975</v>
      </c>
    </row>
    <row r="81" spans="1:6">
      <c r="A81" s="33" t="s">
        <v>1976</v>
      </c>
      <c r="B81" s="33" t="s">
        <v>1977</v>
      </c>
      <c r="C81" s="33" t="s">
        <v>1978</v>
      </c>
      <c r="D81" s="33" t="s">
        <v>1979</v>
      </c>
      <c r="E81" s="33" t="s">
        <v>1980</v>
      </c>
      <c r="F81" s="33" t="s">
        <v>1981</v>
      </c>
    </row>
    <row r="82" spans="1:6">
      <c r="A82" s="33" t="s">
        <v>1982</v>
      </c>
      <c r="B82" s="33" t="s">
        <v>1983</v>
      </c>
      <c r="C82" s="33" t="s">
        <v>1984</v>
      </c>
      <c r="D82" s="33" t="s">
        <v>1985</v>
      </c>
      <c r="E82" s="33" t="s">
        <v>1986</v>
      </c>
      <c r="F82" s="33" t="s">
        <v>1987</v>
      </c>
    </row>
    <row r="83" spans="1:6">
      <c r="A83" s="33" t="s">
        <v>1988</v>
      </c>
      <c r="B83" s="33" t="s">
        <v>1989</v>
      </c>
      <c r="C83" s="33" t="s">
        <v>1990</v>
      </c>
      <c r="D83" s="33" t="s">
        <v>1991</v>
      </c>
      <c r="E83" s="33" t="s">
        <v>1992</v>
      </c>
      <c r="F83" s="33" t="s">
        <v>1993</v>
      </c>
    </row>
    <row r="84" spans="1:6">
      <c r="A84" s="33" t="s">
        <v>1994</v>
      </c>
      <c r="B84" s="33" t="s">
        <v>1995</v>
      </c>
      <c r="C84" s="33" t="s">
        <v>1996</v>
      </c>
      <c r="D84" s="33" t="s">
        <v>1997</v>
      </c>
      <c r="E84" s="33" t="s">
        <v>1998</v>
      </c>
      <c r="F84" s="33" t="s">
        <v>1999</v>
      </c>
    </row>
    <row r="85" spans="1:6">
      <c r="A85" s="33" t="s">
        <v>2000</v>
      </c>
      <c r="B85" s="33" t="s">
        <v>2001</v>
      </c>
      <c r="C85" s="33" t="s">
        <v>2002</v>
      </c>
      <c r="D85" s="33" t="s">
        <v>2003</v>
      </c>
      <c r="E85" s="33" t="s">
        <v>2004</v>
      </c>
      <c r="F85" s="33" t="s">
        <v>2005</v>
      </c>
    </row>
    <row r="86" spans="1:6">
      <c r="A86" s="33" t="s">
        <v>2006</v>
      </c>
      <c r="B86" s="33" t="s">
        <v>2007</v>
      </c>
      <c r="C86" s="33" t="s">
        <v>2008</v>
      </c>
      <c r="D86" s="33" t="s">
        <v>2009</v>
      </c>
      <c r="E86" s="33" t="s">
        <v>2010</v>
      </c>
      <c r="F86" s="33" t="s">
        <v>2011</v>
      </c>
    </row>
    <row r="87" spans="1:6">
      <c r="A87" s="33" t="s">
        <v>2012</v>
      </c>
      <c r="B87" s="33" t="s">
        <v>2013</v>
      </c>
      <c r="C87" s="33" t="s">
        <v>2014</v>
      </c>
      <c r="D87" s="33" t="s">
        <v>2015</v>
      </c>
      <c r="E87" s="33" t="s">
        <v>2016</v>
      </c>
      <c r="F87" s="33" t="s">
        <v>2017</v>
      </c>
    </row>
    <row r="88" spans="1:6">
      <c r="A88" s="33" t="s">
        <v>2018</v>
      </c>
      <c r="B88" s="33" t="s">
        <v>2019</v>
      </c>
      <c r="C88" s="33" t="s">
        <v>2020</v>
      </c>
      <c r="D88" s="33" t="s">
        <v>2021</v>
      </c>
      <c r="E88" s="33" t="s">
        <v>2022</v>
      </c>
      <c r="F88" s="33" t="s">
        <v>2023</v>
      </c>
    </row>
    <row r="89" spans="1:6">
      <c r="A89" s="33" t="s">
        <v>2024</v>
      </c>
      <c r="B89" s="33" t="s">
        <v>2025</v>
      </c>
      <c r="C89" s="33" t="s">
        <v>2026</v>
      </c>
      <c r="D89" s="33" t="s">
        <v>2027</v>
      </c>
      <c r="E89" s="33" t="s">
        <v>2028</v>
      </c>
      <c r="F89" s="33" t="s">
        <v>2029</v>
      </c>
    </row>
    <row r="90" spans="1:6">
      <c r="A90" s="33" t="s">
        <v>2030</v>
      </c>
      <c r="B90" s="33" t="s">
        <v>2031</v>
      </c>
      <c r="C90" s="33" t="s">
        <v>2032</v>
      </c>
      <c r="D90" s="33" t="s">
        <v>742</v>
      </c>
      <c r="E90" s="33" t="s">
        <v>2033</v>
      </c>
      <c r="F90" s="33" t="s">
        <v>2034</v>
      </c>
    </row>
    <row r="91" spans="1:6">
      <c r="A91" s="33" t="s">
        <v>2035</v>
      </c>
      <c r="B91" s="33" t="s">
        <v>2036</v>
      </c>
      <c r="C91" s="33" t="s">
        <v>2037</v>
      </c>
      <c r="D91" s="33" t="s">
        <v>2038</v>
      </c>
      <c r="E91" s="33" t="s">
        <v>2039</v>
      </c>
      <c r="F91" s="33" t="s">
        <v>2040</v>
      </c>
    </row>
    <row r="92" spans="1:6">
      <c r="A92" s="33" t="s">
        <v>2041</v>
      </c>
      <c r="B92" s="33" t="s">
        <v>2042</v>
      </c>
      <c r="C92" s="33" t="s">
        <v>2043</v>
      </c>
      <c r="D92" s="33" t="s">
        <v>2044</v>
      </c>
      <c r="E92" s="33" t="s">
        <v>2045</v>
      </c>
      <c r="F92" s="33" t="s">
        <v>2046</v>
      </c>
    </row>
    <row r="93" spans="1:6">
      <c r="A93" s="33" t="s">
        <v>2047</v>
      </c>
      <c r="B93" s="33" t="s">
        <v>2048</v>
      </c>
      <c r="C93" s="33" t="s">
        <v>2049</v>
      </c>
      <c r="D93" s="33" t="s">
        <v>2050</v>
      </c>
      <c r="E93" s="33" t="s">
        <v>2051</v>
      </c>
      <c r="F93" s="33" t="s">
        <v>2052</v>
      </c>
    </row>
    <row r="94" spans="1:6">
      <c r="A94" s="33" t="s">
        <v>2053</v>
      </c>
      <c r="B94" s="33" t="s">
        <v>2054</v>
      </c>
      <c r="C94" s="33" t="s">
        <v>2055</v>
      </c>
      <c r="D94" s="33" t="s">
        <v>2056</v>
      </c>
      <c r="E94" s="33" t="s">
        <v>2057</v>
      </c>
      <c r="F94" s="33" t="s">
        <v>2058</v>
      </c>
    </row>
    <row r="95" spans="1:6">
      <c r="A95" s="33" t="s">
        <v>2059</v>
      </c>
      <c r="B95" s="33" t="s">
        <v>2060</v>
      </c>
      <c r="C95" s="33" t="s">
        <v>2061</v>
      </c>
      <c r="D95" s="33" t="s">
        <v>2062</v>
      </c>
      <c r="E95" s="33" t="s">
        <v>2063</v>
      </c>
      <c r="F95" s="33" t="s">
        <v>2064</v>
      </c>
    </row>
    <row r="96" spans="1:6">
      <c r="A96" s="33" t="s">
        <v>2065</v>
      </c>
      <c r="B96" s="33" t="s">
        <v>2066</v>
      </c>
      <c r="C96" s="33" t="s">
        <v>2067</v>
      </c>
      <c r="D96" s="33" t="s">
        <v>2068</v>
      </c>
      <c r="E96" s="33" t="s">
        <v>2069</v>
      </c>
      <c r="F96" s="33" t="s">
        <v>2070</v>
      </c>
    </row>
    <row r="97" spans="1:6">
      <c r="A97" s="33" t="s">
        <v>2071</v>
      </c>
      <c r="B97" s="33" t="s">
        <v>2072</v>
      </c>
      <c r="C97" s="33" t="s">
        <v>2073</v>
      </c>
      <c r="D97" s="33" t="s">
        <v>743</v>
      </c>
      <c r="E97" s="33" t="s">
        <v>2074</v>
      </c>
      <c r="F97" s="33" t="s">
        <v>2075</v>
      </c>
    </row>
    <row r="98" spans="1:6">
      <c r="A98" s="33" t="s">
        <v>2076</v>
      </c>
      <c r="B98" s="33" t="s">
        <v>2077</v>
      </c>
      <c r="C98" s="33" t="s">
        <v>2078</v>
      </c>
      <c r="D98" s="33" t="s">
        <v>2079</v>
      </c>
      <c r="E98" s="33" t="s">
        <v>2080</v>
      </c>
      <c r="F98" s="33" t="s">
        <v>2081</v>
      </c>
    </row>
    <row r="99" spans="1:6">
      <c r="A99" s="33" t="s">
        <v>2082</v>
      </c>
      <c r="B99" s="33" t="s">
        <v>2083</v>
      </c>
      <c r="C99" s="33" t="s">
        <v>2084</v>
      </c>
      <c r="D99" s="33" t="s">
        <v>2085</v>
      </c>
      <c r="E99" s="33" t="s">
        <v>2086</v>
      </c>
      <c r="F99" s="33" t="s">
        <v>2087</v>
      </c>
    </row>
    <row r="100" spans="1:6">
      <c r="A100" s="33" t="s">
        <v>2088</v>
      </c>
      <c r="B100" s="33" t="s">
        <v>2089</v>
      </c>
      <c r="C100" s="33" t="s">
        <v>2090</v>
      </c>
      <c r="D100" s="33" t="s">
        <v>744</v>
      </c>
      <c r="E100" s="33" t="s">
        <v>2091</v>
      </c>
      <c r="F100" s="33" t="s">
        <v>2092</v>
      </c>
    </row>
    <row r="101" spans="1:6">
      <c r="A101" s="33" t="s">
        <v>2093</v>
      </c>
      <c r="B101" s="33" t="s">
        <v>2094</v>
      </c>
      <c r="C101" s="33" t="s">
        <v>2095</v>
      </c>
      <c r="D101" s="33" t="s">
        <v>2096</v>
      </c>
      <c r="E101" s="33" t="s">
        <v>2097</v>
      </c>
      <c r="F101" s="33" t="s">
        <v>2098</v>
      </c>
    </row>
    <row r="102" spans="1:6">
      <c r="A102" s="33" t="s">
        <v>2099</v>
      </c>
      <c r="B102" s="33" t="s">
        <v>2100</v>
      </c>
      <c r="C102" s="33" t="s">
        <v>2101</v>
      </c>
      <c r="D102" s="33" t="s">
        <v>2102</v>
      </c>
      <c r="E102" s="33" t="s">
        <v>2103</v>
      </c>
      <c r="F102" s="33" t="s">
        <v>2104</v>
      </c>
    </row>
    <row r="103" spans="1:6">
      <c r="A103" s="33" t="s">
        <v>2105</v>
      </c>
      <c r="B103" s="33" t="s">
        <v>2106</v>
      </c>
      <c r="C103" s="33" t="s">
        <v>2107</v>
      </c>
      <c r="D103" s="33" t="s">
        <v>2108</v>
      </c>
      <c r="E103" s="33" t="s">
        <v>2109</v>
      </c>
      <c r="F103" s="33" t="s">
        <v>2110</v>
      </c>
    </row>
    <row r="104" spans="1:6">
      <c r="A104" s="33" t="s">
        <v>2111</v>
      </c>
      <c r="B104" s="33" t="s">
        <v>2112</v>
      </c>
      <c r="C104" s="33" t="s">
        <v>2113</v>
      </c>
      <c r="D104" s="33" t="s">
        <v>2114</v>
      </c>
      <c r="E104" s="33" t="s">
        <v>2115</v>
      </c>
      <c r="F104" s="33" t="s">
        <v>2116</v>
      </c>
    </row>
    <row r="105" spans="1:6">
      <c r="A105" s="33" t="s">
        <v>2117</v>
      </c>
      <c r="B105" s="33" t="s">
        <v>2118</v>
      </c>
      <c r="C105" s="33" t="s">
        <v>2119</v>
      </c>
      <c r="D105" s="33" t="s">
        <v>2120</v>
      </c>
      <c r="E105" s="33" t="s">
        <v>2121</v>
      </c>
      <c r="F105" s="33" t="s">
        <v>2122</v>
      </c>
    </row>
    <row r="106" spans="1:6">
      <c r="A106" s="33" t="s">
        <v>2123</v>
      </c>
      <c r="B106" s="33" t="s">
        <v>2124</v>
      </c>
      <c r="C106" s="33" t="s">
        <v>2125</v>
      </c>
      <c r="D106" s="33" t="s">
        <v>2126</v>
      </c>
      <c r="E106" s="33" t="s">
        <v>2127</v>
      </c>
      <c r="F106" s="33" t="s">
        <v>2128</v>
      </c>
    </row>
    <row r="107" spans="1:6">
      <c r="A107" s="33" t="s">
        <v>2129</v>
      </c>
      <c r="B107" s="33" t="s">
        <v>2130</v>
      </c>
      <c r="C107" s="33" t="s">
        <v>2131</v>
      </c>
      <c r="D107" s="33" t="s">
        <v>2132</v>
      </c>
      <c r="E107" s="33" t="s">
        <v>2133</v>
      </c>
      <c r="F107" s="33" t="s">
        <v>2134</v>
      </c>
    </row>
    <row r="108" spans="1:6">
      <c r="A108" s="33" t="s">
        <v>2135</v>
      </c>
      <c r="B108" s="33" t="s">
        <v>2136</v>
      </c>
      <c r="C108" s="33" t="s">
        <v>2137</v>
      </c>
      <c r="D108" s="33" t="s">
        <v>2138</v>
      </c>
      <c r="E108" s="33" t="s">
        <v>2139</v>
      </c>
      <c r="F108" s="33" t="s">
        <v>2140</v>
      </c>
    </row>
    <row r="109" spans="1:6">
      <c r="A109" s="33" t="s">
        <v>2141</v>
      </c>
      <c r="B109" s="33" t="s">
        <v>2142</v>
      </c>
      <c r="C109" s="33" t="s">
        <v>2143</v>
      </c>
      <c r="D109" s="33" t="s">
        <v>2144</v>
      </c>
      <c r="E109" s="33" t="s">
        <v>2145</v>
      </c>
      <c r="F109" s="33" t="s">
        <v>2146</v>
      </c>
    </row>
    <row r="110" spans="1:6">
      <c r="A110" s="33" t="s">
        <v>2147</v>
      </c>
      <c r="B110" s="33" t="s">
        <v>2148</v>
      </c>
      <c r="C110" s="33" t="s">
        <v>2149</v>
      </c>
      <c r="D110" s="33" t="s">
        <v>2150</v>
      </c>
      <c r="E110" s="33" t="s">
        <v>2151</v>
      </c>
      <c r="F110" s="33" t="s">
        <v>2152</v>
      </c>
    </row>
    <row r="111" spans="1:6">
      <c r="A111" s="33" t="s">
        <v>2153</v>
      </c>
      <c r="B111" s="33" t="s">
        <v>2154</v>
      </c>
      <c r="C111" s="33" t="s">
        <v>2155</v>
      </c>
      <c r="D111" s="33" t="s">
        <v>2156</v>
      </c>
      <c r="E111" s="33" t="s">
        <v>2157</v>
      </c>
      <c r="F111" s="33" t="s">
        <v>2158</v>
      </c>
    </row>
    <row r="112" spans="1:6">
      <c r="A112" s="33" t="s">
        <v>2159</v>
      </c>
      <c r="B112" s="33" t="s">
        <v>2160</v>
      </c>
      <c r="C112" s="33" t="s">
        <v>2161</v>
      </c>
      <c r="D112" s="33" t="s">
        <v>2162</v>
      </c>
      <c r="E112" s="33" t="s">
        <v>2163</v>
      </c>
      <c r="F112" s="33" t="s">
        <v>2164</v>
      </c>
    </row>
    <row r="113" spans="1:6">
      <c r="A113" s="33" t="s">
        <v>2165</v>
      </c>
      <c r="B113" s="33" t="s">
        <v>2166</v>
      </c>
      <c r="C113" s="33" t="s">
        <v>2167</v>
      </c>
      <c r="D113" s="33" t="s">
        <v>2168</v>
      </c>
      <c r="E113" s="33" t="s">
        <v>2169</v>
      </c>
      <c r="F113" s="33" t="s">
        <v>2170</v>
      </c>
    </row>
    <row r="114" spans="1:6">
      <c r="A114" s="33" t="s">
        <v>2171</v>
      </c>
      <c r="B114" s="33" t="s">
        <v>2172</v>
      </c>
      <c r="C114" s="33" t="s">
        <v>2173</v>
      </c>
      <c r="D114" s="33" t="s">
        <v>2174</v>
      </c>
      <c r="E114" s="33" t="s">
        <v>2175</v>
      </c>
      <c r="F114" s="33" t="s">
        <v>2176</v>
      </c>
    </row>
    <row r="115" spans="1:6">
      <c r="A115" s="33" t="s">
        <v>2177</v>
      </c>
      <c r="B115" s="33" t="s">
        <v>2178</v>
      </c>
      <c r="C115" s="33" t="s">
        <v>2179</v>
      </c>
      <c r="D115" s="33" t="s">
        <v>2180</v>
      </c>
      <c r="E115" s="33" t="s">
        <v>2181</v>
      </c>
      <c r="F115" s="33" t="s">
        <v>2182</v>
      </c>
    </row>
    <row r="116" spans="1:6">
      <c r="A116" s="33" t="s">
        <v>2183</v>
      </c>
      <c r="B116" s="33" t="s">
        <v>2184</v>
      </c>
      <c r="C116" s="33" t="s">
        <v>2185</v>
      </c>
      <c r="D116" s="33" t="s">
        <v>2186</v>
      </c>
      <c r="E116" s="33" t="s">
        <v>2187</v>
      </c>
      <c r="F116" s="33" t="s">
        <v>2188</v>
      </c>
    </row>
    <row r="117" spans="1:6">
      <c r="A117" s="33" t="s">
        <v>2189</v>
      </c>
      <c r="B117" s="33" t="s">
        <v>2190</v>
      </c>
      <c r="C117" s="33" t="s">
        <v>2191</v>
      </c>
      <c r="D117" s="33" t="s">
        <v>2192</v>
      </c>
      <c r="E117" s="33" t="s">
        <v>2193</v>
      </c>
      <c r="F117" s="33" t="s">
        <v>2194</v>
      </c>
    </row>
    <row r="118" spans="1:6">
      <c r="A118" s="33" t="s">
        <v>2195</v>
      </c>
      <c r="B118" s="33" t="s">
        <v>2196</v>
      </c>
      <c r="C118" s="33" t="s">
        <v>2197</v>
      </c>
      <c r="D118" s="33" t="s">
        <v>2198</v>
      </c>
      <c r="E118" s="33" t="s">
        <v>2199</v>
      </c>
      <c r="F118" s="33" t="s">
        <v>2200</v>
      </c>
    </row>
    <row r="119" spans="1:6">
      <c r="A119" s="33" t="s">
        <v>2201</v>
      </c>
      <c r="B119" s="33" t="s">
        <v>2202</v>
      </c>
      <c r="C119" s="33" t="s">
        <v>2203</v>
      </c>
      <c r="D119" s="33" t="s">
        <v>2204</v>
      </c>
      <c r="E119" s="33" t="s">
        <v>2205</v>
      </c>
      <c r="F119" s="33" t="s">
        <v>2206</v>
      </c>
    </row>
    <row r="120" spans="1:6">
      <c r="A120" s="33" t="s">
        <v>2207</v>
      </c>
      <c r="B120" s="33" t="s">
        <v>2208</v>
      </c>
      <c r="C120" s="33" t="s">
        <v>2209</v>
      </c>
      <c r="D120" s="33" t="s">
        <v>2210</v>
      </c>
      <c r="E120" s="33" t="s">
        <v>2211</v>
      </c>
      <c r="F120" s="33" t="s">
        <v>2212</v>
      </c>
    </row>
    <row r="121" spans="1:6">
      <c r="A121" s="33" t="s">
        <v>2213</v>
      </c>
      <c r="B121" s="33" t="s">
        <v>2214</v>
      </c>
      <c r="C121" s="33" t="s">
        <v>2215</v>
      </c>
      <c r="D121" s="33" t="s">
        <v>2216</v>
      </c>
      <c r="E121" s="33" t="s">
        <v>2217</v>
      </c>
      <c r="F121" s="33" t="s">
        <v>2218</v>
      </c>
    </row>
    <row r="122" spans="1:6">
      <c r="A122" s="33" t="s">
        <v>2219</v>
      </c>
      <c r="B122" s="33" t="s">
        <v>2220</v>
      </c>
      <c r="C122" s="33" t="s">
        <v>2221</v>
      </c>
      <c r="D122" s="33" t="s">
        <v>2222</v>
      </c>
      <c r="E122" s="33" t="s">
        <v>2223</v>
      </c>
      <c r="F122" s="33" t="s">
        <v>2224</v>
      </c>
    </row>
    <row r="123" spans="1:6">
      <c r="A123" s="33" t="s">
        <v>2225</v>
      </c>
      <c r="B123" s="33" t="s">
        <v>2226</v>
      </c>
      <c r="C123" s="33" t="s">
        <v>2227</v>
      </c>
      <c r="D123" s="33" t="s">
        <v>2228</v>
      </c>
      <c r="E123" s="33" t="s">
        <v>2229</v>
      </c>
      <c r="F123" s="33" t="s">
        <v>2230</v>
      </c>
    </row>
    <row r="124" spans="1:6">
      <c r="A124" s="33" t="s">
        <v>2231</v>
      </c>
      <c r="B124" s="33" t="s">
        <v>2232</v>
      </c>
      <c r="C124" s="33" t="s">
        <v>2233</v>
      </c>
      <c r="D124" s="33" t="s">
        <v>2234</v>
      </c>
      <c r="E124" s="33" t="s">
        <v>2235</v>
      </c>
      <c r="F124" s="33" t="s">
        <v>2236</v>
      </c>
    </row>
    <row r="125" spans="1:6">
      <c r="A125" s="33" t="s">
        <v>2237</v>
      </c>
      <c r="B125" s="33" t="s">
        <v>2238</v>
      </c>
      <c r="C125" s="33" t="s">
        <v>2239</v>
      </c>
      <c r="D125" s="33" t="s">
        <v>2240</v>
      </c>
      <c r="E125" s="33" t="s">
        <v>2241</v>
      </c>
      <c r="F125" s="33" t="s">
        <v>2242</v>
      </c>
    </row>
    <row r="126" spans="1:6">
      <c r="A126" s="33" t="s">
        <v>2243</v>
      </c>
      <c r="B126" s="33" t="s">
        <v>2244</v>
      </c>
      <c r="C126" s="33" t="s">
        <v>2245</v>
      </c>
      <c r="D126" s="33" t="s">
        <v>2246</v>
      </c>
      <c r="E126" s="33" t="s">
        <v>2247</v>
      </c>
      <c r="F126" s="33" t="s">
        <v>2248</v>
      </c>
    </row>
    <row r="127" spans="1:6">
      <c r="A127" s="33" t="s">
        <v>2249</v>
      </c>
      <c r="B127" s="33" t="s">
        <v>2250</v>
      </c>
      <c r="C127" s="33" t="s">
        <v>2251</v>
      </c>
      <c r="D127" s="33" t="s">
        <v>2252</v>
      </c>
      <c r="E127" s="33" t="s">
        <v>2253</v>
      </c>
      <c r="F127" s="33" t="s">
        <v>2254</v>
      </c>
    </row>
    <row r="128" spans="1:6">
      <c r="A128" s="33" t="s">
        <v>2255</v>
      </c>
      <c r="B128" s="33" t="s">
        <v>2256</v>
      </c>
      <c r="C128" s="33" t="s">
        <v>2257</v>
      </c>
      <c r="D128" s="33" t="s">
        <v>2258</v>
      </c>
      <c r="E128" s="33" t="s">
        <v>2259</v>
      </c>
      <c r="F128" s="33" t="s">
        <v>2260</v>
      </c>
    </row>
    <row r="129" spans="1:6">
      <c r="A129" s="33" t="s">
        <v>2261</v>
      </c>
      <c r="B129" s="33" t="s">
        <v>2262</v>
      </c>
      <c r="C129" s="33" t="s">
        <v>2263</v>
      </c>
      <c r="D129" s="33" t="s">
        <v>2264</v>
      </c>
      <c r="E129" s="33" t="s">
        <v>2265</v>
      </c>
      <c r="F129" s="33" t="s">
        <v>2266</v>
      </c>
    </row>
    <row r="130" spans="1:6">
      <c r="A130" s="33" t="s">
        <v>2267</v>
      </c>
      <c r="B130" s="33" t="s">
        <v>2268</v>
      </c>
      <c r="C130" s="33" t="s">
        <v>2269</v>
      </c>
      <c r="D130" s="33" t="s">
        <v>2270</v>
      </c>
      <c r="E130" s="33" t="s">
        <v>2271</v>
      </c>
      <c r="F130" s="33" t="s">
        <v>2272</v>
      </c>
    </row>
    <row r="131" spans="1:6">
      <c r="A131" s="33" t="s">
        <v>2273</v>
      </c>
      <c r="B131" s="33" t="s">
        <v>2274</v>
      </c>
      <c r="C131" s="33" t="s">
        <v>2275</v>
      </c>
      <c r="D131" s="33" t="s">
        <v>2276</v>
      </c>
      <c r="E131" s="33" t="s">
        <v>2277</v>
      </c>
      <c r="F131" s="33" t="s">
        <v>2278</v>
      </c>
    </row>
    <row r="132" spans="1:6">
      <c r="A132" s="33" t="s">
        <v>2279</v>
      </c>
      <c r="B132" s="33" t="s">
        <v>2280</v>
      </c>
      <c r="C132" s="33" t="s">
        <v>2281</v>
      </c>
      <c r="D132" s="33" t="s">
        <v>2282</v>
      </c>
      <c r="E132" s="33" t="s">
        <v>2283</v>
      </c>
      <c r="F132" s="33" t="s">
        <v>2284</v>
      </c>
    </row>
    <row r="133" spans="1:6">
      <c r="A133" s="33" t="s">
        <v>2285</v>
      </c>
      <c r="B133" s="33" t="s">
        <v>2286</v>
      </c>
      <c r="C133" s="33" t="s">
        <v>2287</v>
      </c>
      <c r="D133" s="33" t="s">
        <v>2288</v>
      </c>
      <c r="E133" s="33" t="s">
        <v>2289</v>
      </c>
      <c r="F133" s="33" t="s">
        <v>2290</v>
      </c>
    </row>
    <row r="134" spans="1:6">
      <c r="A134" s="33" t="s">
        <v>2291</v>
      </c>
      <c r="B134" s="33" t="s">
        <v>2292</v>
      </c>
      <c r="C134" s="33" t="s">
        <v>2293</v>
      </c>
      <c r="D134" s="33" t="s">
        <v>2294</v>
      </c>
      <c r="E134" s="33" t="s">
        <v>2295</v>
      </c>
      <c r="F134" s="33" t="s">
        <v>2296</v>
      </c>
    </row>
    <row r="135" spans="1:6">
      <c r="A135" s="33" t="s">
        <v>2297</v>
      </c>
      <c r="B135" s="33" t="s">
        <v>2298</v>
      </c>
      <c r="C135" s="33" t="s">
        <v>2299</v>
      </c>
      <c r="D135" s="33" t="s">
        <v>2300</v>
      </c>
      <c r="E135" s="33" t="s">
        <v>2301</v>
      </c>
      <c r="F135" s="33" t="s">
        <v>2302</v>
      </c>
    </row>
    <row r="136" spans="1:6">
      <c r="A136" s="33" t="s">
        <v>2303</v>
      </c>
      <c r="B136" s="33" t="s">
        <v>2304</v>
      </c>
      <c r="C136" s="33" t="s">
        <v>2305</v>
      </c>
      <c r="D136" s="33" t="s">
        <v>2306</v>
      </c>
      <c r="E136" s="33" t="s">
        <v>2307</v>
      </c>
      <c r="F136" s="33" t="s">
        <v>2308</v>
      </c>
    </row>
    <row r="137" spans="1:6">
      <c r="A137" s="33" t="s">
        <v>2309</v>
      </c>
      <c r="B137" s="33" t="s">
        <v>2310</v>
      </c>
      <c r="C137" s="33" t="s">
        <v>2311</v>
      </c>
      <c r="D137" s="33" t="s">
        <v>2312</v>
      </c>
      <c r="E137" s="33" t="s">
        <v>2313</v>
      </c>
      <c r="F137" s="33" t="s">
        <v>2314</v>
      </c>
    </row>
    <row r="138" spans="1:6">
      <c r="A138" s="33" t="s">
        <v>2315</v>
      </c>
      <c r="B138" s="33" t="s">
        <v>2316</v>
      </c>
      <c r="C138" s="33" t="s">
        <v>2317</v>
      </c>
      <c r="D138" s="33" t="s">
        <v>2318</v>
      </c>
      <c r="E138" s="33" t="s">
        <v>2319</v>
      </c>
      <c r="F138" s="33" t="s">
        <v>2320</v>
      </c>
    </row>
    <row r="139" spans="1:6">
      <c r="A139" s="33" t="s">
        <v>2321</v>
      </c>
      <c r="B139" s="33" t="s">
        <v>2322</v>
      </c>
      <c r="C139" s="33" t="s">
        <v>2323</v>
      </c>
      <c r="D139" s="33" t="s">
        <v>2324</v>
      </c>
      <c r="E139" s="33" t="s">
        <v>2325</v>
      </c>
      <c r="F139" s="33" t="s">
        <v>2326</v>
      </c>
    </row>
    <row r="140" spans="1:6">
      <c r="A140" s="33" t="s">
        <v>2327</v>
      </c>
      <c r="B140" s="33" t="s">
        <v>2328</v>
      </c>
      <c r="C140" s="33" t="s">
        <v>2329</v>
      </c>
      <c r="D140" s="33" t="s">
        <v>2330</v>
      </c>
      <c r="E140" s="33" t="s">
        <v>2331</v>
      </c>
      <c r="F140" s="33" t="s">
        <v>2332</v>
      </c>
    </row>
    <row r="141" spans="1:6">
      <c r="A141" s="33" t="s">
        <v>2333</v>
      </c>
      <c r="B141" s="33" t="s">
        <v>2334</v>
      </c>
      <c r="C141" s="33" t="s">
        <v>2335</v>
      </c>
      <c r="D141" s="33" t="s">
        <v>2336</v>
      </c>
      <c r="E141" s="33" t="s">
        <v>2337</v>
      </c>
      <c r="F141" s="33" t="s">
        <v>2338</v>
      </c>
    </row>
    <row r="142" spans="1:6">
      <c r="A142" s="33" t="s">
        <v>2339</v>
      </c>
      <c r="B142" s="33" t="s">
        <v>2340</v>
      </c>
      <c r="C142" s="33" t="s">
        <v>2341</v>
      </c>
      <c r="D142" s="33" t="s">
        <v>2342</v>
      </c>
      <c r="E142" s="33" t="s">
        <v>2343</v>
      </c>
      <c r="F142" s="33" t="s">
        <v>2344</v>
      </c>
    </row>
    <row r="143" spans="1:6">
      <c r="A143" s="33" t="s">
        <v>2345</v>
      </c>
      <c r="B143" s="33" t="s">
        <v>2346</v>
      </c>
      <c r="C143" s="33" t="s">
        <v>2347</v>
      </c>
      <c r="D143" s="33" t="s">
        <v>2348</v>
      </c>
      <c r="E143" s="33" t="s">
        <v>2349</v>
      </c>
      <c r="F143" s="33" t="s">
        <v>2350</v>
      </c>
    </row>
    <row r="144" spans="1:6">
      <c r="A144" s="33" t="s">
        <v>2351</v>
      </c>
      <c r="B144" s="33" t="s">
        <v>2352</v>
      </c>
      <c r="C144" s="33" t="s">
        <v>2353</v>
      </c>
      <c r="D144" s="33" t="s">
        <v>2354</v>
      </c>
      <c r="E144" s="33" t="s">
        <v>2355</v>
      </c>
      <c r="F144" s="33" t="s">
        <v>2356</v>
      </c>
    </row>
    <row r="145" spans="1:6">
      <c r="A145" s="33" t="s">
        <v>2357</v>
      </c>
      <c r="B145" s="33" t="s">
        <v>2358</v>
      </c>
      <c r="C145" s="33" t="s">
        <v>2359</v>
      </c>
      <c r="D145" s="33" t="s">
        <v>2360</v>
      </c>
      <c r="E145" s="33" t="s">
        <v>2361</v>
      </c>
      <c r="F145" s="33" t="s">
        <v>2362</v>
      </c>
    </row>
    <row r="146" spans="1:6">
      <c r="A146" s="33" t="s">
        <v>2363</v>
      </c>
      <c r="B146" s="33" t="s">
        <v>2364</v>
      </c>
      <c r="C146" s="33" t="s">
        <v>2365</v>
      </c>
      <c r="D146" s="33" t="s">
        <v>2366</v>
      </c>
      <c r="E146" s="33" t="s">
        <v>2367</v>
      </c>
      <c r="F146" s="33" t="s">
        <v>2368</v>
      </c>
    </row>
    <row r="147" spans="1:6">
      <c r="A147" s="33" t="s">
        <v>2369</v>
      </c>
      <c r="B147" s="33" t="s">
        <v>2370</v>
      </c>
      <c r="C147" s="33" t="s">
        <v>2371</v>
      </c>
      <c r="D147" s="33" t="s">
        <v>2372</v>
      </c>
      <c r="E147" s="33" t="s">
        <v>2373</v>
      </c>
      <c r="F147" s="33" t="s">
        <v>2374</v>
      </c>
    </row>
    <row r="148" spans="1:6">
      <c r="A148" s="33" t="s">
        <v>2375</v>
      </c>
      <c r="B148" s="33" t="s">
        <v>2376</v>
      </c>
      <c r="C148" s="33" t="s">
        <v>2377</v>
      </c>
      <c r="D148" s="33" t="s">
        <v>2378</v>
      </c>
      <c r="E148" s="33" t="s">
        <v>2379</v>
      </c>
      <c r="F148" s="33" t="s">
        <v>2380</v>
      </c>
    </row>
    <row r="149" spans="1:6">
      <c r="A149" s="33" t="s">
        <v>2381</v>
      </c>
      <c r="B149" s="33" t="s">
        <v>2382</v>
      </c>
      <c r="C149" s="33" t="s">
        <v>2383</v>
      </c>
      <c r="D149" s="33" t="s">
        <v>751</v>
      </c>
      <c r="E149" s="33" t="s">
        <v>2384</v>
      </c>
      <c r="F149" s="33" t="s">
        <v>2385</v>
      </c>
    </row>
    <row r="150" spans="1:6">
      <c r="A150" s="33" t="s">
        <v>2386</v>
      </c>
      <c r="B150" s="33" t="s">
        <v>2387</v>
      </c>
      <c r="C150" s="33" t="s">
        <v>2388</v>
      </c>
      <c r="D150" s="33" t="s">
        <v>2389</v>
      </c>
      <c r="E150" s="33" t="s">
        <v>2390</v>
      </c>
      <c r="F150" s="33" t="s">
        <v>2391</v>
      </c>
    </row>
    <row r="151" spans="1:6">
      <c r="A151" s="33" t="s">
        <v>2392</v>
      </c>
      <c r="B151" s="33" t="s">
        <v>2393</v>
      </c>
      <c r="C151" s="33" t="s">
        <v>2394</v>
      </c>
      <c r="D151" s="33" t="s">
        <v>2395</v>
      </c>
      <c r="E151" s="33" t="s">
        <v>2396</v>
      </c>
      <c r="F151" s="33" t="s">
        <v>2397</v>
      </c>
    </row>
    <row r="152" spans="1:6">
      <c r="A152" s="33" t="s">
        <v>2398</v>
      </c>
      <c r="B152" s="33" t="s">
        <v>2399</v>
      </c>
      <c r="C152" s="33" t="s">
        <v>2400</v>
      </c>
      <c r="D152" s="33" t="s">
        <v>2401</v>
      </c>
      <c r="E152" s="33" t="s">
        <v>2402</v>
      </c>
      <c r="F152" s="33" t="s">
        <v>2403</v>
      </c>
    </row>
    <row r="153" spans="1:6">
      <c r="A153" s="33" t="s">
        <v>2404</v>
      </c>
      <c r="B153" s="33" t="s">
        <v>2405</v>
      </c>
      <c r="C153" s="33" t="s">
        <v>2406</v>
      </c>
      <c r="D153" s="33" t="s">
        <v>2407</v>
      </c>
      <c r="E153" s="33" t="s">
        <v>2408</v>
      </c>
      <c r="F153" s="33" t="s">
        <v>2409</v>
      </c>
    </row>
    <row r="154" spans="1:6">
      <c r="A154" s="33" t="s">
        <v>2410</v>
      </c>
      <c r="B154" s="33" t="s">
        <v>2411</v>
      </c>
      <c r="C154" s="33" t="s">
        <v>2412</v>
      </c>
      <c r="D154" s="33" t="s">
        <v>2413</v>
      </c>
      <c r="E154" s="33" t="s">
        <v>2414</v>
      </c>
      <c r="F154" s="33" t="s">
        <v>2415</v>
      </c>
    </row>
    <row r="155" spans="1:6">
      <c r="A155" s="33" t="s">
        <v>2416</v>
      </c>
      <c r="B155" s="33" t="s">
        <v>2417</v>
      </c>
      <c r="C155" s="33" t="s">
        <v>2418</v>
      </c>
      <c r="D155" s="33" t="s">
        <v>2419</v>
      </c>
      <c r="E155" s="33" t="s">
        <v>2420</v>
      </c>
      <c r="F155" s="33" t="s">
        <v>2421</v>
      </c>
    </row>
    <row r="156" spans="1:6">
      <c r="A156" s="33" t="s">
        <v>2422</v>
      </c>
      <c r="B156" s="33" t="s">
        <v>2423</v>
      </c>
      <c r="C156" s="33" t="s">
        <v>2424</v>
      </c>
      <c r="D156" s="33" t="s">
        <v>747</v>
      </c>
      <c r="E156" s="33" t="s">
        <v>2425</v>
      </c>
      <c r="F156" s="33" t="s">
        <v>2426</v>
      </c>
    </row>
    <row r="157" spans="1:6">
      <c r="A157" s="33" t="s">
        <v>2427</v>
      </c>
      <c r="B157" s="33" t="s">
        <v>2428</v>
      </c>
      <c r="C157" s="33" t="s">
        <v>2429</v>
      </c>
      <c r="D157" s="33" t="s">
        <v>2430</v>
      </c>
      <c r="E157" s="33" t="s">
        <v>2431</v>
      </c>
      <c r="F157" s="33" t="s">
        <v>2432</v>
      </c>
    </row>
    <row r="158" spans="1:6">
      <c r="A158" s="33" t="s">
        <v>2433</v>
      </c>
      <c r="B158" s="33" t="s">
        <v>2434</v>
      </c>
      <c r="C158" s="33" t="s">
        <v>2435</v>
      </c>
      <c r="D158" s="33" t="s">
        <v>2436</v>
      </c>
      <c r="E158" s="33" t="s">
        <v>2437</v>
      </c>
      <c r="F158" s="33" t="s">
        <v>2438</v>
      </c>
    </row>
    <row r="159" spans="1:6">
      <c r="A159" s="33" t="s">
        <v>2439</v>
      </c>
      <c r="B159" s="33" t="s">
        <v>2440</v>
      </c>
      <c r="C159" s="33" t="s">
        <v>2441</v>
      </c>
      <c r="D159" s="33" t="s">
        <v>2442</v>
      </c>
      <c r="E159" s="33" t="s">
        <v>2443</v>
      </c>
      <c r="F159" s="33" t="s">
        <v>2444</v>
      </c>
    </row>
    <row r="160" spans="1:6">
      <c r="A160" s="33" t="s">
        <v>2445</v>
      </c>
      <c r="B160" s="33" t="s">
        <v>2446</v>
      </c>
      <c r="C160" s="33" t="s">
        <v>2447</v>
      </c>
      <c r="D160" s="33" t="s">
        <v>2448</v>
      </c>
      <c r="E160" s="33" t="s">
        <v>2449</v>
      </c>
      <c r="F160" s="33" t="s">
        <v>2450</v>
      </c>
    </row>
    <row r="161" spans="1:6">
      <c r="A161" s="33" t="s">
        <v>2451</v>
      </c>
      <c r="B161" s="33" t="s">
        <v>2452</v>
      </c>
      <c r="C161" s="33" t="s">
        <v>2453</v>
      </c>
      <c r="D161" s="33" t="s">
        <v>2454</v>
      </c>
      <c r="E161" s="33" t="s">
        <v>2455</v>
      </c>
      <c r="F161" s="33" t="s">
        <v>2456</v>
      </c>
    </row>
    <row r="162" spans="1:6">
      <c r="A162" s="33" t="s">
        <v>2457</v>
      </c>
      <c r="B162" s="33" t="s">
        <v>2458</v>
      </c>
      <c r="C162" s="33" t="s">
        <v>2459</v>
      </c>
      <c r="D162" s="33" t="s">
        <v>2460</v>
      </c>
      <c r="E162" s="33" t="s">
        <v>2461</v>
      </c>
      <c r="F162" s="33" t="s">
        <v>2462</v>
      </c>
    </row>
    <row r="163" spans="1:6">
      <c r="A163" s="33" t="s">
        <v>2463</v>
      </c>
      <c r="B163" s="33" t="s">
        <v>2464</v>
      </c>
      <c r="C163" s="33" t="s">
        <v>2465</v>
      </c>
      <c r="D163" s="33" t="s">
        <v>2466</v>
      </c>
      <c r="E163" s="33" t="s">
        <v>2467</v>
      </c>
      <c r="F163" s="33" t="s">
        <v>2468</v>
      </c>
    </row>
    <row r="164" spans="1:6">
      <c r="A164" s="33" t="s">
        <v>2469</v>
      </c>
      <c r="B164" s="33" t="s">
        <v>2470</v>
      </c>
      <c r="C164" s="33" t="s">
        <v>2471</v>
      </c>
      <c r="D164" s="33" t="s">
        <v>2472</v>
      </c>
      <c r="E164" s="33" t="s">
        <v>2473</v>
      </c>
      <c r="F164" s="33" t="s">
        <v>2474</v>
      </c>
    </row>
    <row r="165" spans="1:6">
      <c r="A165" s="33" t="s">
        <v>2475</v>
      </c>
      <c r="B165" s="33" t="s">
        <v>2476</v>
      </c>
      <c r="C165" s="33" t="s">
        <v>2477</v>
      </c>
      <c r="D165" s="33" t="s">
        <v>2478</v>
      </c>
      <c r="E165" s="33" t="s">
        <v>2479</v>
      </c>
      <c r="F165" s="33" t="s">
        <v>2480</v>
      </c>
    </row>
    <row r="166" spans="1:6">
      <c r="A166" s="33" t="s">
        <v>2481</v>
      </c>
      <c r="B166" s="33" t="s">
        <v>2482</v>
      </c>
      <c r="C166" s="33" t="s">
        <v>2483</v>
      </c>
      <c r="D166" s="33" t="s">
        <v>748</v>
      </c>
      <c r="E166" s="33" t="s">
        <v>2484</v>
      </c>
      <c r="F166" s="33" t="s">
        <v>2485</v>
      </c>
    </row>
    <row r="167" spans="1:6">
      <c r="A167" s="33" t="s">
        <v>2486</v>
      </c>
      <c r="B167" s="33" t="s">
        <v>2487</v>
      </c>
      <c r="C167" s="33" t="s">
        <v>2488</v>
      </c>
      <c r="D167" s="33" t="s">
        <v>2489</v>
      </c>
      <c r="E167" s="33" t="s">
        <v>2490</v>
      </c>
      <c r="F167" s="33" t="s">
        <v>2491</v>
      </c>
    </row>
    <row r="168" spans="1:6">
      <c r="A168" s="33" t="s">
        <v>2492</v>
      </c>
      <c r="B168" s="33" t="s">
        <v>2493</v>
      </c>
      <c r="C168" s="33" t="s">
        <v>2494</v>
      </c>
      <c r="D168" s="33" t="s">
        <v>2495</v>
      </c>
      <c r="E168" s="33" t="s">
        <v>2496</v>
      </c>
      <c r="F168" s="33" t="s">
        <v>2497</v>
      </c>
    </row>
    <row r="169" spans="1:6">
      <c r="A169" s="33" t="s">
        <v>2498</v>
      </c>
      <c r="B169" s="33" t="s">
        <v>2499</v>
      </c>
      <c r="C169" s="33" t="s">
        <v>2500</v>
      </c>
      <c r="D169" s="33" t="s">
        <v>2501</v>
      </c>
      <c r="E169" s="33" t="s">
        <v>2502</v>
      </c>
      <c r="F169" s="33" t="s">
        <v>2503</v>
      </c>
    </row>
    <row r="170" spans="1:6">
      <c r="A170" s="33" t="s">
        <v>2504</v>
      </c>
      <c r="B170" s="33" t="s">
        <v>2505</v>
      </c>
      <c r="C170" s="33" t="s">
        <v>2506</v>
      </c>
      <c r="D170" s="33" t="s">
        <v>2507</v>
      </c>
      <c r="E170" s="33" t="s">
        <v>2508</v>
      </c>
      <c r="F170" s="33" t="s">
        <v>2509</v>
      </c>
    </row>
    <row r="171" spans="1:6">
      <c r="A171" s="33" t="s">
        <v>2510</v>
      </c>
      <c r="B171" s="33" t="s">
        <v>2511</v>
      </c>
      <c r="C171" s="33" t="s">
        <v>2512</v>
      </c>
      <c r="D171" s="33" t="s">
        <v>2513</v>
      </c>
      <c r="E171" s="33" t="s">
        <v>2514</v>
      </c>
      <c r="F171" s="33" t="s">
        <v>2515</v>
      </c>
    </row>
    <row r="172" spans="1:6">
      <c r="A172" s="33" t="s">
        <v>2516</v>
      </c>
      <c r="B172" s="33" t="s">
        <v>2517</v>
      </c>
      <c r="C172" s="33" t="s">
        <v>2518</v>
      </c>
      <c r="D172" s="33" t="s">
        <v>2519</v>
      </c>
      <c r="E172" s="33" t="s">
        <v>2520</v>
      </c>
      <c r="F172" s="33" t="s">
        <v>2521</v>
      </c>
    </row>
    <row r="173" spans="1:6">
      <c r="A173" s="33" t="s">
        <v>2522</v>
      </c>
      <c r="B173" s="33" t="s">
        <v>2523</v>
      </c>
      <c r="C173" s="33" t="s">
        <v>2524</v>
      </c>
      <c r="D173" s="33" t="s">
        <v>2525</v>
      </c>
      <c r="E173" s="33" t="s">
        <v>2526</v>
      </c>
      <c r="F173" s="33" t="s">
        <v>2527</v>
      </c>
    </row>
    <row r="174" spans="1:6">
      <c r="A174" s="33" t="s">
        <v>2528</v>
      </c>
      <c r="B174" s="33" t="s">
        <v>2529</v>
      </c>
      <c r="C174" s="33" t="s">
        <v>2530</v>
      </c>
      <c r="D174" s="33" t="s">
        <v>2531</v>
      </c>
      <c r="E174" s="33" t="s">
        <v>2532</v>
      </c>
      <c r="F174" s="33" t="s">
        <v>2533</v>
      </c>
    </row>
    <row r="175" spans="1:6">
      <c r="A175" s="33" t="s">
        <v>2534</v>
      </c>
      <c r="B175" s="33" t="s">
        <v>2535</v>
      </c>
      <c r="C175" s="33" t="s">
        <v>2536</v>
      </c>
      <c r="D175" s="33" t="s">
        <v>2537</v>
      </c>
      <c r="E175" s="33" t="s">
        <v>2538</v>
      </c>
      <c r="F175" s="33" t="s">
        <v>2539</v>
      </c>
    </row>
    <row r="176" spans="1:6">
      <c r="A176" s="33" t="s">
        <v>2540</v>
      </c>
      <c r="B176" s="33" t="s">
        <v>2541</v>
      </c>
      <c r="C176" s="33" t="s">
        <v>2542</v>
      </c>
      <c r="D176" s="33" t="s">
        <v>2543</v>
      </c>
      <c r="E176" s="33" t="s">
        <v>2544</v>
      </c>
      <c r="F176" s="33" t="s">
        <v>2545</v>
      </c>
    </row>
    <row r="177" spans="1:6">
      <c r="A177" s="33" t="s">
        <v>2546</v>
      </c>
      <c r="B177" s="33" t="s">
        <v>2547</v>
      </c>
      <c r="C177" s="33" t="s">
        <v>2548</v>
      </c>
      <c r="D177" s="33" t="s">
        <v>2549</v>
      </c>
      <c r="E177" s="33" t="s">
        <v>2550</v>
      </c>
      <c r="F177" s="33" t="s">
        <v>2551</v>
      </c>
    </row>
    <row r="178" spans="1:6">
      <c r="A178" s="33" t="s">
        <v>2552</v>
      </c>
      <c r="B178" s="33" t="s">
        <v>2553</v>
      </c>
      <c r="C178" s="33" t="s">
        <v>2554</v>
      </c>
      <c r="D178" s="33" t="s">
        <v>2555</v>
      </c>
      <c r="E178" s="33" t="s">
        <v>2556</v>
      </c>
      <c r="F178" s="33" t="s">
        <v>2557</v>
      </c>
    </row>
    <row r="179" spans="1:6">
      <c r="A179" s="33" t="s">
        <v>2558</v>
      </c>
      <c r="B179" s="33" t="s">
        <v>2559</v>
      </c>
      <c r="C179" s="33" t="s">
        <v>2560</v>
      </c>
      <c r="D179" s="33" t="s">
        <v>2561</v>
      </c>
      <c r="E179" s="33" t="s">
        <v>2562</v>
      </c>
      <c r="F179" s="33" t="s">
        <v>2563</v>
      </c>
    </row>
    <row r="180" spans="1:6">
      <c r="A180" s="33" t="s">
        <v>2564</v>
      </c>
      <c r="B180" s="33" t="s">
        <v>2565</v>
      </c>
      <c r="C180" s="33" t="s">
        <v>2566</v>
      </c>
      <c r="D180" s="33" t="s">
        <v>2567</v>
      </c>
      <c r="E180" s="33" t="s">
        <v>2568</v>
      </c>
      <c r="F180" s="33" t="s">
        <v>2569</v>
      </c>
    </row>
    <row r="181" spans="1:6">
      <c r="A181" s="33" t="s">
        <v>2570</v>
      </c>
      <c r="B181" s="33" t="s">
        <v>2571</v>
      </c>
      <c r="C181" s="33" t="s">
        <v>2572</v>
      </c>
      <c r="D181" s="33" t="s">
        <v>2573</v>
      </c>
      <c r="E181" s="33" t="s">
        <v>2574</v>
      </c>
      <c r="F181" s="33" t="s">
        <v>2575</v>
      </c>
    </row>
    <row r="182" spans="1:6">
      <c r="A182" s="33" t="s">
        <v>2576</v>
      </c>
      <c r="B182" s="33" t="s">
        <v>2577</v>
      </c>
      <c r="C182" s="33" t="s">
        <v>2578</v>
      </c>
      <c r="D182" s="33" t="s">
        <v>2579</v>
      </c>
      <c r="E182" s="33" t="s">
        <v>2580</v>
      </c>
      <c r="F182" s="33" t="s">
        <v>2581</v>
      </c>
    </row>
    <row r="183" spans="1:6">
      <c r="A183" s="33" t="s">
        <v>2582</v>
      </c>
      <c r="B183" s="33" t="s">
        <v>2583</v>
      </c>
      <c r="C183" s="33" t="s">
        <v>2584</v>
      </c>
      <c r="D183" s="33" t="s">
        <v>2585</v>
      </c>
      <c r="E183" s="33" t="s">
        <v>2586</v>
      </c>
      <c r="F183" s="33" t="s">
        <v>2587</v>
      </c>
    </row>
    <row r="184" spans="1:6">
      <c r="A184" s="33" t="s">
        <v>2588</v>
      </c>
      <c r="B184" s="33" t="s">
        <v>2589</v>
      </c>
      <c r="C184" s="33" t="s">
        <v>2590</v>
      </c>
      <c r="D184" s="33" t="s">
        <v>2591</v>
      </c>
      <c r="E184" s="33" t="s">
        <v>2592</v>
      </c>
      <c r="F184" s="33" t="s">
        <v>2593</v>
      </c>
    </row>
    <row r="185" spans="1:6">
      <c r="A185" s="33" t="s">
        <v>2594</v>
      </c>
      <c r="B185" s="33" t="s">
        <v>2595</v>
      </c>
      <c r="C185" s="33" t="s">
        <v>2596</v>
      </c>
      <c r="D185" s="33" t="s">
        <v>2597</v>
      </c>
      <c r="E185" s="33" t="s">
        <v>2598</v>
      </c>
      <c r="F185" s="33" t="s">
        <v>2599</v>
      </c>
    </row>
    <row r="186" spans="1:6">
      <c r="A186" s="33" t="s">
        <v>2600</v>
      </c>
      <c r="B186" s="33" t="s">
        <v>2601</v>
      </c>
      <c r="C186" s="33" t="s">
        <v>2602</v>
      </c>
      <c r="D186" s="33" t="s">
        <v>2603</v>
      </c>
      <c r="E186" s="33" t="s">
        <v>2604</v>
      </c>
      <c r="F186" s="33" t="s">
        <v>2605</v>
      </c>
    </row>
    <row r="187" spans="1:6">
      <c r="A187" s="33" t="s">
        <v>2606</v>
      </c>
      <c r="B187" s="33" t="s">
        <v>2607</v>
      </c>
      <c r="C187" s="33" t="s">
        <v>2608</v>
      </c>
      <c r="D187" s="33" t="s">
        <v>2609</v>
      </c>
      <c r="E187" s="33" t="s">
        <v>2610</v>
      </c>
      <c r="F187" s="33" t="s">
        <v>2611</v>
      </c>
    </row>
    <row r="188" spans="1:6">
      <c r="A188" s="33" t="s">
        <v>2612</v>
      </c>
      <c r="B188" s="33" t="s">
        <v>2613</v>
      </c>
      <c r="C188" s="33" t="s">
        <v>2614</v>
      </c>
      <c r="D188" s="33" t="s">
        <v>2615</v>
      </c>
      <c r="E188" s="33" t="s">
        <v>2616</v>
      </c>
      <c r="F188" s="33" t="s">
        <v>2617</v>
      </c>
    </row>
    <row r="189" spans="1:6">
      <c r="A189" s="33" t="s">
        <v>2618</v>
      </c>
      <c r="B189" s="33" t="s">
        <v>2619</v>
      </c>
      <c r="C189" s="33" t="s">
        <v>2620</v>
      </c>
      <c r="D189" s="33" t="s">
        <v>2621</v>
      </c>
      <c r="E189" s="33" t="s">
        <v>2622</v>
      </c>
      <c r="F189" s="33" t="s">
        <v>2623</v>
      </c>
    </row>
    <row r="190" spans="1:6">
      <c r="A190" s="33" t="s">
        <v>2624</v>
      </c>
      <c r="B190" s="33" t="s">
        <v>2625</v>
      </c>
      <c r="C190" s="33" t="s">
        <v>2626</v>
      </c>
      <c r="D190" s="33" t="s">
        <v>2627</v>
      </c>
      <c r="E190" s="33" t="s">
        <v>2628</v>
      </c>
      <c r="F190" s="33" t="s">
        <v>2629</v>
      </c>
    </row>
    <row r="191" spans="1:6">
      <c r="A191" s="33" t="s">
        <v>2630</v>
      </c>
      <c r="B191" s="33" t="s">
        <v>2631</v>
      </c>
      <c r="C191" s="33" t="s">
        <v>2632</v>
      </c>
      <c r="D191" s="33" t="s">
        <v>2633</v>
      </c>
      <c r="E191" s="33" t="s">
        <v>2634</v>
      </c>
      <c r="F191" s="33" t="s">
        <v>2635</v>
      </c>
    </row>
    <row r="192" spans="1:6">
      <c r="A192" s="33" t="s">
        <v>2636</v>
      </c>
      <c r="B192" s="33" t="s">
        <v>2637</v>
      </c>
      <c r="C192" s="33" t="s">
        <v>2638</v>
      </c>
      <c r="D192" s="33" t="s">
        <v>2639</v>
      </c>
      <c r="E192" s="33" t="s">
        <v>2640</v>
      </c>
      <c r="F192" s="33" t="s">
        <v>2641</v>
      </c>
    </row>
    <row r="193" spans="1:6">
      <c r="A193" s="33" t="s">
        <v>2642</v>
      </c>
      <c r="B193" s="33" t="s">
        <v>2643</v>
      </c>
      <c r="C193" s="33" t="s">
        <v>2644</v>
      </c>
      <c r="D193" s="33" t="s">
        <v>2645</v>
      </c>
      <c r="E193" s="33" t="s">
        <v>2646</v>
      </c>
      <c r="F193" s="33" t="s">
        <v>2647</v>
      </c>
    </row>
    <row r="194" spans="1:6">
      <c r="A194" s="33" t="s">
        <v>2648</v>
      </c>
      <c r="B194" s="33" t="s">
        <v>2649</v>
      </c>
      <c r="C194" s="33" t="s">
        <v>2650</v>
      </c>
      <c r="D194" s="33" t="s">
        <v>2651</v>
      </c>
      <c r="E194" s="33" t="s">
        <v>2652</v>
      </c>
      <c r="F194" s="33" t="s">
        <v>2653</v>
      </c>
    </row>
    <row r="195" spans="1:6">
      <c r="A195" s="33" t="s">
        <v>2654</v>
      </c>
      <c r="B195" s="33" t="s">
        <v>2655</v>
      </c>
      <c r="C195" s="33" t="s">
        <v>2656</v>
      </c>
      <c r="D195" s="33" t="s">
        <v>2657</v>
      </c>
      <c r="E195" s="33" t="s">
        <v>2658</v>
      </c>
      <c r="F195" s="33" t="s">
        <v>2659</v>
      </c>
    </row>
    <row r="196" spans="1:6">
      <c r="A196" s="33" t="s">
        <v>2660</v>
      </c>
      <c r="B196" s="33" t="s">
        <v>2661</v>
      </c>
      <c r="C196" s="33" t="s">
        <v>2662</v>
      </c>
      <c r="D196" s="33" t="s">
        <v>2663</v>
      </c>
      <c r="E196" s="33" t="s">
        <v>2664</v>
      </c>
      <c r="F196" s="33" t="s">
        <v>2665</v>
      </c>
    </row>
    <row r="197" spans="1:6">
      <c r="A197" s="33" t="s">
        <v>2666</v>
      </c>
      <c r="B197" s="33" t="s">
        <v>2667</v>
      </c>
      <c r="C197" s="33" t="s">
        <v>2668</v>
      </c>
      <c r="D197" s="33" t="s">
        <v>2669</v>
      </c>
      <c r="E197" s="33" t="s">
        <v>2670</v>
      </c>
      <c r="F197" s="33" t="s">
        <v>2671</v>
      </c>
    </row>
    <row r="198" spans="1:6">
      <c r="A198" s="33" t="s">
        <v>2672</v>
      </c>
      <c r="B198" s="33" t="s">
        <v>2673</v>
      </c>
      <c r="C198" s="33" t="s">
        <v>2674</v>
      </c>
      <c r="D198" s="33" t="s">
        <v>2675</v>
      </c>
      <c r="E198" s="33" t="s">
        <v>2676</v>
      </c>
      <c r="F198" s="33" t="s">
        <v>2677</v>
      </c>
    </row>
    <row r="199" spans="1:6">
      <c r="A199" s="33" t="s">
        <v>2678</v>
      </c>
      <c r="B199" s="33" t="s">
        <v>2679</v>
      </c>
      <c r="C199" s="33" t="s">
        <v>2680</v>
      </c>
      <c r="D199" s="33" t="s">
        <v>2681</v>
      </c>
      <c r="E199" s="33" t="s">
        <v>2682</v>
      </c>
      <c r="F199" s="33" t="s">
        <v>2683</v>
      </c>
    </row>
    <row r="200" spans="1:6">
      <c r="A200" s="33" t="s">
        <v>2684</v>
      </c>
      <c r="B200" s="33" t="s">
        <v>2685</v>
      </c>
      <c r="C200" s="33" t="s">
        <v>2686</v>
      </c>
      <c r="D200" s="33" t="s">
        <v>2687</v>
      </c>
      <c r="E200" s="33" t="s">
        <v>2688</v>
      </c>
      <c r="F200" s="33" t="s">
        <v>2689</v>
      </c>
    </row>
    <row r="201" spans="1:6">
      <c r="A201" s="33" t="s">
        <v>2690</v>
      </c>
      <c r="B201" s="33" t="s">
        <v>2691</v>
      </c>
      <c r="C201" s="33" t="s">
        <v>2692</v>
      </c>
      <c r="D201" s="33" t="s">
        <v>2693</v>
      </c>
      <c r="E201" s="33" t="s">
        <v>2694</v>
      </c>
      <c r="F201" s="33" t="s">
        <v>2695</v>
      </c>
    </row>
    <row r="202" spans="1:6">
      <c r="A202" s="33" t="s">
        <v>2696</v>
      </c>
      <c r="B202" s="33" t="s">
        <v>2697</v>
      </c>
      <c r="C202" s="33" t="s">
        <v>2698</v>
      </c>
      <c r="D202" s="33" t="s">
        <v>2699</v>
      </c>
      <c r="E202" s="33" t="s">
        <v>2700</v>
      </c>
      <c r="F202" s="33" t="s">
        <v>2701</v>
      </c>
    </row>
    <row r="203" spans="1:6">
      <c r="A203" s="33" t="s">
        <v>2702</v>
      </c>
      <c r="B203" s="33" t="s">
        <v>2703</v>
      </c>
      <c r="C203" s="33" t="s">
        <v>2704</v>
      </c>
      <c r="D203" s="33" t="s">
        <v>2705</v>
      </c>
      <c r="E203" s="33" t="s">
        <v>2706</v>
      </c>
      <c r="F203" s="33" t="s">
        <v>2707</v>
      </c>
    </row>
    <row r="204" spans="1:6">
      <c r="A204" s="33" t="s">
        <v>2708</v>
      </c>
      <c r="B204" s="33" t="s">
        <v>2709</v>
      </c>
      <c r="C204" s="33" t="s">
        <v>2710</v>
      </c>
      <c r="D204" s="33" t="s">
        <v>2711</v>
      </c>
      <c r="E204" s="33" t="s">
        <v>2712</v>
      </c>
      <c r="F204" s="33" t="s">
        <v>2713</v>
      </c>
    </row>
    <row r="205" spans="1:6">
      <c r="A205" s="33" t="s">
        <v>2714</v>
      </c>
      <c r="B205" s="33" t="s">
        <v>2715</v>
      </c>
      <c r="C205" s="33" t="s">
        <v>2716</v>
      </c>
      <c r="D205" s="33" t="s">
        <v>2717</v>
      </c>
      <c r="E205" s="33" t="s">
        <v>2718</v>
      </c>
      <c r="F205" s="33" t="s">
        <v>2719</v>
      </c>
    </row>
    <row r="206" spans="1:6">
      <c r="A206" s="33" t="s">
        <v>2720</v>
      </c>
      <c r="B206" s="33" t="s">
        <v>2721</v>
      </c>
      <c r="C206" s="33" t="s">
        <v>2722</v>
      </c>
      <c r="D206" s="33" t="s">
        <v>2723</v>
      </c>
      <c r="E206" s="33" t="s">
        <v>2724</v>
      </c>
      <c r="F206" s="33" t="s">
        <v>2725</v>
      </c>
    </row>
    <row r="207" spans="1:6">
      <c r="A207" s="33" t="s">
        <v>2726</v>
      </c>
      <c r="B207" s="33" t="s">
        <v>2727</v>
      </c>
      <c r="C207" s="33" t="s">
        <v>2728</v>
      </c>
      <c r="D207" s="33" t="s">
        <v>2729</v>
      </c>
      <c r="E207" s="33" t="s">
        <v>2730</v>
      </c>
      <c r="F207" s="33" t="s">
        <v>2731</v>
      </c>
    </row>
    <row r="208" spans="1:6">
      <c r="A208" s="33" t="s">
        <v>2732</v>
      </c>
      <c r="B208" s="33" t="s">
        <v>2733</v>
      </c>
      <c r="C208" s="33" t="s">
        <v>2734</v>
      </c>
      <c r="D208" s="33" t="s">
        <v>2735</v>
      </c>
      <c r="E208" s="33" t="s">
        <v>2736</v>
      </c>
      <c r="F208" s="33" t="s">
        <v>2737</v>
      </c>
    </row>
    <row r="209" spans="1:6">
      <c r="A209" s="33" t="s">
        <v>2738</v>
      </c>
      <c r="B209" s="33" t="s">
        <v>2739</v>
      </c>
      <c r="C209" s="33" t="s">
        <v>2740</v>
      </c>
      <c r="D209" s="33" t="s">
        <v>2741</v>
      </c>
      <c r="E209" s="33" t="s">
        <v>2742</v>
      </c>
      <c r="F209" s="33" t="s">
        <v>2743</v>
      </c>
    </row>
    <row r="210" spans="1:6">
      <c r="A210" s="33" t="s">
        <v>2744</v>
      </c>
      <c r="B210" s="33" t="s">
        <v>2745</v>
      </c>
      <c r="C210" s="33" t="s">
        <v>2746</v>
      </c>
      <c r="D210" s="33" t="s">
        <v>2747</v>
      </c>
      <c r="E210" s="33" t="s">
        <v>2748</v>
      </c>
      <c r="F210" s="33" t="s">
        <v>2749</v>
      </c>
    </row>
    <row r="211" spans="1:6">
      <c r="A211" s="33" t="s">
        <v>2750</v>
      </c>
      <c r="B211" s="33" t="s">
        <v>2751</v>
      </c>
      <c r="C211" s="33" t="s">
        <v>2752</v>
      </c>
      <c r="D211" s="33" t="s">
        <v>2753</v>
      </c>
      <c r="E211" s="33" t="s">
        <v>2754</v>
      </c>
      <c r="F211" s="33" t="s">
        <v>2755</v>
      </c>
    </row>
    <row r="212" spans="1:6">
      <c r="A212" s="33" t="s">
        <v>2756</v>
      </c>
      <c r="B212" s="33" t="s">
        <v>2757</v>
      </c>
      <c r="C212" s="33" t="s">
        <v>2758</v>
      </c>
      <c r="D212" s="33" t="s">
        <v>2759</v>
      </c>
      <c r="E212" s="33" t="s">
        <v>2760</v>
      </c>
      <c r="F212" s="33" t="s">
        <v>2761</v>
      </c>
    </row>
    <row r="213" spans="1:6">
      <c r="A213" s="33" t="s">
        <v>2762</v>
      </c>
      <c r="B213" s="33" t="s">
        <v>2763</v>
      </c>
      <c r="C213" s="33" t="s">
        <v>2764</v>
      </c>
      <c r="D213" s="33" t="s">
        <v>2765</v>
      </c>
      <c r="E213" s="33" t="s">
        <v>2766</v>
      </c>
      <c r="F213" s="33" t="s">
        <v>2767</v>
      </c>
    </row>
    <row r="214" spans="1:6">
      <c r="A214" s="33" t="s">
        <v>2768</v>
      </c>
      <c r="B214" s="33" t="s">
        <v>2769</v>
      </c>
      <c r="C214" s="33" t="s">
        <v>2770</v>
      </c>
      <c r="D214" s="33" t="s">
        <v>2771</v>
      </c>
      <c r="E214" s="33" t="s">
        <v>2772</v>
      </c>
      <c r="F214" s="33" t="s">
        <v>2773</v>
      </c>
    </row>
    <row r="215" spans="1:6">
      <c r="A215" s="33" t="s">
        <v>2774</v>
      </c>
      <c r="B215" s="33" t="s">
        <v>2775</v>
      </c>
      <c r="C215" s="33" t="s">
        <v>2776</v>
      </c>
      <c r="D215" s="33" t="s">
        <v>2777</v>
      </c>
      <c r="E215" s="33" t="s">
        <v>2778</v>
      </c>
      <c r="F215" s="33" t="s">
        <v>2779</v>
      </c>
    </row>
    <row r="216" spans="1:6">
      <c r="A216" s="33" t="s">
        <v>2780</v>
      </c>
      <c r="B216" s="33" t="s">
        <v>2781</v>
      </c>
      <c r="C216" s="33" t="s">
        <v>2782</v>
      </c>
      <c r="D216" s="33" t="s">
        <v>2783</v>
      </c>
      <c r="E216" s="33" t="s">
        <v>2784</v>
      </c>
      <c r="F216" s="33" t="s">
        <v>2785</v>
      </c>
    </row>
    <row r="217" spans="1:6">
      <c r="A217" s="33" t="s">
        <v>2786</v>
      </c>
      <c r="B217" s="33" t="s">
        <v>2787</v>
      </c>
      <c r="C217" s="33" t="s">
        <v>2788</v>
      </c>
      <c r="D217" s="33" t="s">
        <v>752</v>
      </c>
      <c r="E217" s="33" t="s">
        <v>2789</v>
      </c>
      <c r="F217" s="33" t="s">
        <v>2790</v>
      </c>
    </row>
    <row r="218" spans="1:6">
      <c r="A218" s="33" t="s">
        <v>2791</v>
      </c>
      <c r="B218" s="33" t="s">
        <v>2792</v>
      </c>
      <c r="C218" s="33" t="s">
        <v>2793</v>
      </c>
      <c r="D218" s="33" t="s">
        <v>2794</v>
      </c>
      <c r="E218" s="33" t="s">
        <v>2795</v>
      </c>
      <c r="F218" s="33" t="s">
        <v>2796</v>
      </c>
    </row>
    <row r="219" spans="1:6">
      <c r="A219" s="33" t="s">
        <v>2797</v>
      </c>
      <c r="B219" s="33" t="s">
        <v>2798</v>
      </c>
      <c r="C219" s="33" t="s">
        <v>2799</v>
      </c>
      <c r="D219" s="33" t="s">
        <v>2800</v>
      </c>
      <c r="E219" s="33" t="s">
        <v>2801</v>
      </c>
      <c r="F219" s="33" t="s">
        <v>2802</v>
      </c>
    </row>
    <row r="220" spans="1:6">
      <c r="A220" s="33" t="s">
        <v>2803</v>
      </c>
      <c r="B220" s="33" t="s">
        <v>2804</v>
      </c>
      <c r="C220" s="33" t="s">
        <v>2805</v>
      </c>
      <c r="D220" s="33" t="s">
        <v>2806</v>
      </c>
      <c r="E220" s="33" t="s">
        <v>2807</v>
      </c>
      <c r="F220" s="33" t="s">
        <v>2808</v>
      </c>
    </row>
    <row r="221" spans="1:6">
      <c r="A221" s="33" t="s">
        <v>2809</v>
      </c>
      <c r="B221" s="33" t="s">
        <v>2810</v>
      </c>
      <c r="C221" s="33" t="s">
        <v>2811</v>
      </c>
      <c r="D221" s="33" t="s">
        <v>2812</v>
      </c>
      <c r="E221" s="33" t="s">
        <v>2813</v>
      </c>
      <c r="F221" s="33" t="s">
        <v>2814</v>
      </c>
    </row>
    <row r="222" spans="1:6">
      <c r="A222" s="33" t="s">
        <v>2815</v>
      </c>
      <c r="B222" s="33" t="s">
        <v>2816</v>
      </c>
      <c r="C222" s="33" t="s">
        <v>2817</v>
      </c>
      <c r="D222" s="33" t="s">
        <v>2818</v>
      </c>
      <c r="E222" s="33" t="s">
        <v>2819</v>
      </c>
      <c r="F222" s="33" t="s">
        <v>2820</v>
      </c>
    </row>
    <row r="223" spans="1:6">
      <c r="A223" s="33" t="s">
        <v>2821</v>
      </c>
      <c r="B223" s="33" t="s">
        <v>2822</v>
      </c>
      <c r="C223" s="33" t="s">
        <v>2823</v>
      </c>
      <c r="D223" s="33" t="s">
        <v>2824</v>
      </c>
      <c r="E223" s="33" t="s">
        <v>2825</v>
      </c>
      <c r="F223" s="33" t="s">
        <v>2826</v>
      </c>
    </row>
    <row r="224" spans="1:6">
      <c r="A224" s="33" t="s">
        <v>2827</v>
      </c>
      <c r="B224" s="33" t="s">
        <v>2828</v>
      </c>
      <c r="C224" s="33" t="s">
        <v>2829</v>
      </c>
      <c r="D224" s="33" t="s">
        <v>2830</v>
      </c>
      <c r="E224" s="33" t="s">
        <v>2831</v>
      </c>
      <c r="F224" s="33" t="s">
        <v>2832</v>
      </c>
    </row>
    <row r="225" spans="1:6">
      <c r="A225" s="33" t="s">
        <v>2833</v>
      </c>
      <c r="B225" s="33" t="s">
        <v>2834</v>
      </c>
      <c r="C225" s="33" t="s">
        <v>2835</v>
      </c>
      <c r="D225" s="33" t="s">
        <v>2836</v>
      </c>
      <c r="E225" s="33" t="s">
        <v>2837</v>
      </c>
      <c r="F225" s="33" t="s">
        <v>2838</v>
      </c>
    </row>
    <row r="226" spans="1:6">
      <c r="A226" s="33" t="s">
        <v>2839</v>
      </c>
      <c r="B226" s="33" t="s">
        <v>2840</v>
      </c>
      <c r="C226" s="33" t="s">
        <v>2841</v>
      </c>
      <c r="D226" s="33" t="s">
        <v>753</v>
      </c>
      <c r="E226" s="33" t="s">
        <v>2842</v>
      </c>
      <c r="F226" s="33" t="s">
        <v>2843</v>
      </c>
    </row>
    <row r="227" spans="1:6">
      <c r="A227" s="33" t="s">
        <v>2844</v>
      </c>
      <c r="B227" s="33" t="s">
        <v>2845</v>
      </c>
      <c r="C227" s="33" t="s">
        <v>2846</v>
      </c>
      <c r="D227" s="33" t="s">
        <v>2847</v>
      </c>
      <c r="E227" s="33" t="s">
        <v>2848</v>
      </c>
      <c r="F227" s="33" t="s">
        <v>2849</v>
      </c>
    </row>
    <row r="228" spans="1:6">
      <c r="A228" s="33" t="s">
        <v>2850</v>
      </c>
      <c r="B228" s="33" t="s">
        <v>2851</v>
      </c>
      <c r="C228" s="33" t="s">
        <v>2852</v>
      </c>
      <c r="D228" s="33" t="s">
        <v>2853</v>
      </c>
      <c r="E228" s="33" t="s">
        <v>2854</v>
      </c>
      <c r="F228" s="33" t="s">
        <v>2855</v>
      </c>
    </row>
    <row r="229" spans="1:6">
      <c r="A229" s="33" t="s">
        <v>2856</v>
      </c>
      <c r="B229" s="33" t="s">
        <v>2857</v>
      </c>
      <c r="C229" s="33" t="s">
        <v>2858</v>
      </c>
      <c r="D229" s="33" t="s">
        <v>2859</v>
      </c>
      <c r="E229" s="33" t="s">
        <v>2860</v>
      </c>
      <c r="F229" s="33" t="s">
        <v>2861</v>
      </c>
    </row>
    <row r="230" spans="1:6">
      <c r="A230" s="33" t="s">
        <v>2862</v>
      </c>
      <c r="B230" s="33" t="s">
        <v>2863</v>
      </c>
      <c r="C230" s="33" t="s">
        <v>2864</v>
      </c>
      <c r="D230" s="33" t="s">
        <v>2865</v>
      </c>
      <c r="E230" s="33" t="s">
        <v>2866</v>
      </c>
      <c r="F230" s="33" t="s">
        <v>2867</v>
      </c>
    </row>
    <row r="231" spans="1:6">
      <c r="A231" s="33" t="s">
        <v>2868</v>
      </c>
      <c r="B231" s="33" t="s">
        <v>2869</v>
      </c>
      <c r="C231" s="33" t="s">
        <v>2870</v>
      </c>
      <c r="D231" s="33" t="s">
        <v>2871</v>
      </c>
      <c r="E231" s="33" t="s">
        <v>2872</v>
      </c>
      <c r="F231" s="33" t="s">
        <v>2873</v>
      </c>
    </row>
    <row r="232" spans="1:6">
      <c r="A232" s="33" t="s">
        <v>2874</v>
      </c>
      <c r="B232" s="33" t="s">
        <v>2875</v>
      </c>
      <c r="C232" s="33" t="s">
        <v>2876</v>
      </c>
      <c r="D232" s="33" t="s">
        <v>2877</v>
      </c>
      <c r="E232" s="33" t="s">
        <v>2878</v>
      </c>
      <c r="F232" s="33" t="s">
        <v>2879</v>
      </c>
    </row>
    <row r="233" spans="1:6">
      <c r="A233" s="33" t="s">
        <v>2880</v>
      </c>
      <c r="B233" s="33" t="s">
        <v>2881</v>
      </c>
      <c r="C233" s="33" t="s">
        <v>2882</v>
      </c>
      <c r="D233" s="33" t="s">
        <v>2883</v>
      </c>
      <c r="E233" s="33" t="s">
        <v>2884</v>
      </c>
      <c r="F233" s="33" t="s">
        <v>2885</v>
      </c>
    </row>
    <row r="234" spans="1:6">
      <c r="A234" s="33" t="s">
        <v>2886</v>
      </c>
      <c r="B234" s="33" t="s">
        <v>2887</v>
      </c>
      <c r="C234" s="33" t="s">
        <v>2888</v>
      </c>
      <c r="D234" s="33" t="s">
        <v>2889</v>
      </c>
      <c r="E234" s="33" t="s">
        <v>2890</v>
      </c>
      <c r="F234" s="33" t="s">
        <v>2891</v>
      </c>
    </row>
    <row r="235" spans="1:6">
      <c r="A235" s="33" t="s">
        <v>2892</v>
      </c>
      <c r="B235" s="33" t="s">
        <v>2893</v>
      </c>
      <c r="C235" s="33" t="s">
        <v>2894</v>
      </c>
      <c r="D235" s="33" t="s">
        <v>2895</v>
      </c>
      <c r="E235" s="33" t="s">
        <v>2896</v>
      </c>
      <c r="F235" s="33" t="s">
        <v>2897</v>
      </c>
    </row>
    <row r="236" spans="1:6">
      <c r="A236" s="33" t="s">
        <v>2898</v>
      </c>
      <c r="B236" s="33" t="s">
        <v>2899</v>
      </c>
      <c r="C236" s="33" t="s">
        <v>2900</v>
      </c>
      <c r="D236" s="33" t="s">
        <v>754</v>
      </c>
      <c r="E236" s="33" t="s">
        <v>2901</v>
      </c>
      <c r="F236" s="33" t="s">
        <v>2902</v>
      </c>
    </row>
    <row r="237" spans="1:6">
      <c r="A237" s="33" t="s">
        <v>2903</v>
      </c>
      <c r="B237" s="33" t="s">
        <v>2904</v>
      </c>
      <c r="C237" s="33" t="s">
        <v>2905</v>
      </c>
      <c r="D237" s="33" t="s">
        <v>2906</v>
      </c>
      <c r="E237" s="33" t="s">
        <v>2907</v>
      </c>
      <c r="F237" s="33" t="s">
        <v>2908</v>
      </c>
    </row>
    <row r="238" spans="1:6">
      <c r="A238" s="33" t="s">
        <v>2909</v>
      </c>
      <c r="B238" s="33" t="s">
        <v>2910</v>
      </c>
      <c r="C238" s="33" t="s">
        <v>2911</v>
      </c>
      <c r="D238" s="33" t="s">
        <v>2912</v>
      </c>
      <c r="E238" s="33" t="s">
        <v>2913</v>
      </c>
      <c r="F238" s="33" t="s">
        <v>2914</v>
      </c>
    </row>
    <row r="239" spans="1:6">
      <c r="A239" s="33" t="s">
        <v>2915</v>
      </c>
      <c r="B239" s="33" t="s">
        <v>2916</v>
      </c>
      <c r="C239" s="33" t="s">
        <v>2917</v>
      </c>
      <c r="D239" s="33" t="s">
        <v>2918</v>
      </c>
      <c r="E239" s="33" t="s">
        <v>2919</v>
      </c>
      <c r="F239" s="33" t="s">
        <v>2920</v>
      </c>
    </row>
    <row r="240" spans="1:6">
      <c r="A240" s="33" t="s">
        <v>2921</v>
      </c>
      <c r="B240" s="33" t="s">
        <v>2922</v>
      </c>
      <c r="C240" s="33" t="s">
        <v>2923</v>
      </c>
      <c r="D240" s="33" t="s">
        <v>2924</v>
      </c>
      <c r="E240" s="33" t="s">
        <v>2925</v>
      </c>
      <c r="F240" s="33" t="s">
        <v>2926</v>
      </c>
    </row>
    <row r="241" spans="1:6">
      <c r="A241" s="33" t="s">
        <v>2927</v>
      </c>
      <c r="B241" s="33" t="s">
        <v>2928</v>
      </c>
      <c r="C241" s="33" t="s">
        <v>2929</v>
      </c>
      <c r="D241" s="33" t="s">
        <v>2930</v>
      </c>
      <c r="E241" s="33" t="s">
        <v>2931</v>
      </c>
      <c r="F241" s="33" t="s">
        <v>2932</v>
      </c>
    </row>
    <row r="242" spans="1:6">
      <c r="A242" s="33" t="s">
        <v>2933</v>
      </c>
      <c r="B242" s="33" t="s">
        <v>2934</v>
      </c>
      <c r="C242" s="33" t="s">
        <v>2935</v>
      </c>
      <c r="D242" s="33" t="s">
        <v>2936</v>
      </c>
      <c r="E242" s="33" t="s">
        <v>2937</v>
      </c>
      <c r="F242" s="33" t="s">
        <v>2938</v>
      </c>
    </row>
    <row r="243" spans="1:6">
      <c r="A243" s="33" t="s">
        <v>2939</v>
      </c>
      <c r="B243" s="33" t="s">
        <v>2940</v>
      </c>
      <c r="C243" s="33" t="s">
        <v>2941</v>
      </c>
      <c r="D243" s="33" t="s">
        <v>2942</v>
      </c>
      <c r="E243" s="33" t="s">
        <v>2943</v>
      </c>
      <c r="F243" s="33" t="s">
        <v>2944</v>
      </c>
    </row>
    <row r="244" spans="1:6">
      <c r="A244" s="33" t="s">
        <v>2945</v>
      </c>
      <c r="B244" s="33" t="s">
        <v>2946</v>
      </c>
      <c r="C244" s="33" t="s">
        <v>2947</v>
      </c>
      <c r="D244" s="33" t="s">
        <v>2948</v>
      </c>
      <c r="E244" s="33" t="s">
        <v>2949</v>
      </c>
      <c r="F244" s="33" t="s">
        <v>2950</v>
      </c>
    </row>
    <row r="245" spans="1:6">
      <c r="A245" s="33" t="s">
        <v>2951</v>
      </c>
      <c r="B245" s="33" t="s">
        <v>2952</v>
      </c>
      <c r="C245" s="33" t="s">
        <v>2953</v>
      </c>
      <c r="D245" s="33" t="s">
        <v>2954</v>
      </c>
      <c r="E245" s="33" t="s">
        <v>2955</v>
      </c>
      <c r="F245" s="33" t="s">
        <v>2956</v>
      </c>
    </row>
    <row r="246" spans="1:6">
      <c r="A246" s="33" t="s">
        <v>2957</v>
      </c>
      <c r="B246" s="33" t="s">
        <v>2958</v>
      </c>
      <c r="C246" s="33" t="s">
        <v>2959</v>
      </c>
      <c r="D246" s="33" t="s">
        <v>2960</v>
      </c>
      <c r="E246" s="33" t="s">
        <v>2961</v>
      </c>
      <c r="F246" s="33" t="s">
        <v>2962</v>
      </c>
    </row>
    <row r="247" spans="1:6">
      <c r="A247" s="33" t="s">
        <v>2963</v>
      </c>
      <c r="B247" s="33" t="s">
        <v>2964</v>
      </c>
      <c r="C247" s="33" t="s">
        <v>2965</v>
      </c>
      <c r="D247" s="33" t="s">
        <v>2966</v>
      </c>
      <c r="E247" s="33" t="s">
        <v>2967</v>
      </c>
      <c r="F247" s="33" t="s">
        <v>2968</v>
      </c>
    </row>
    <row r="248" spans="1:6">
      <c r="A248" s="33" t="s">
        <v>2969</v>
      </c>
      <c r="B248" s="33" t="s">
        <v>2970</v>
      </c>
      <c r="C248" s="33" t="s">
        <v>2971</v>
      </c>
      <c r="D248" s="33" t="s">
        <v>757</v>
      </c>
      <c r="E248" s="33" t="s">
        <v>2972</v>
      </c>
      <c r="F248" s="33" t="s">
        <v>2973</v>
      </c>
    </row>
    <row r="249" spans="1:6">
      <c r="A249" s="33" t="s">
        <v>2974</v>
      </c>
      <c r="B249" s="33" t="s">
        <v>2975</v>
      </c>
      <c r="C249" s="33" t="s">
        <v>2976</v>
      </c>
      <c r="D249" s="33" t="s">
        <v>758</v>
      </c>
      <c r="E249" s="33" t="s">
        <v>2977</v>
      </c>
      <c r="F249" s="33" t="s">
        <v>2978</v>
      </c>
    </row>
    <row r="250" spans="1:6">
      <c r="A250" s="33" t="s">
        <v>2979</v>
      </c>
      <c r="B250" s="33" t="s">
        <v>2980</v>
      </c>
      <c r="C250" s="33" t="s">
        <v>2981</v>
      </c>
      <c r="D250" s="33" t="s">
        <v>759</v>
      </c>
      <c r="E250" s="33" t="s">
        <v>2982</v>
      </c>
      <c r="F250" s="33" t="s">
        <v>2983</v>
      </c>
    </row>
    <row r="251" spans="1:6">
      <c r="A251" s="33" t="s">
        <v>2984</v>
      </c>
      <c r="B251" s="33" t="s">
        <v>2985</v>
      </c>
      <c r="C251" s="33" t="s">
        <v>2986</v>
      </c>
      <c r="D251" s="33" t="s">
        <v>2987</v>
      </c>
      <c r="E251" s="33" t="s">
        <v>2988</v>
      </c>
      <c r="F251" s="33" t="s">
        <v>2989</v>
      </c>
    </row>
    <row r="252" spans="1:6">
      <c r="A252" s="33" t="s">
        <v>2990</v>
      </c>
      <c r="B252" s="33" t="s">
        <v>2991</v>
      </c>
      <c r="C252" s="33" t="s">
        <v>2992</v>
      </c>
      <c r="D252" s="33" t="s">
        <v>741</v>
      </c>
      <c r="E252" s="33" t="s">
        <v>2993</v>
      </c>
      <c r="F252" s="33" t="s">
        <v>2994</v>
      </c>
    </row>
    <row r="253" spans="1:6">
      <c r="A253" s="33" t="s">
        <v>2995</v>
      </c>
      <c r="B253" s="33" t="s">
        <v>2996</v>
      </c>
      <c r="C253" s="33" t="s">
        <v>2997</v>
      </c>
      <c r="D253" s="33" t="s">
        <v>750</v>
      </c>
      <c r="E253" s="33" t="s">
        <v>2998</v>
      </c>
      <c r="F253" s="33" t="s">
        <v>2999</v>
      </c>
    </row>
    <row r="254" spans="1:6">
      <c r="A254" s="33" t="s">
        <v>3000</v>
      </c>
      <c r="B254" s="33" t="s">
        <v>3001</v>
      </c>
      <c r="C254" s="33" t="s">
        <v>3002</v>
      </c>
      <c r="D254" s="33" t="s">
        <v>3003</v>
      </c>
      <c r="E254" s="33" t="s">
        <v>3004</v>
      </c>
      <c r="F254" s="33" t="s">
        <v>3005</v>
      </c>
    </row>
    <row r="255" spans="1:6">
      <c r="A255" s="33" t="s">
        <v>3006</v>
      </c>
      <c r="B255" s="33" t="s">
        <v>3007</v>
      </c>
      <c r="C255" s="33" t="s">
        <v>3008</v>
      </c>
      <c r="D255" s="33" t="s">
        <v>739</v>
      </c>
      <c r="E255" s="33" t="s">
        <v>3009</v>
      </c>
      <c r="F255" s="33" t="s">
        <v>3010</v>
      </c>
    </row>
    <row r="256" spans="1:6">
      <c r="A256" s="33" t="s">
        <v>3011</v>
      </c>
      <c r="B256" s="33" t="s">
        <v>3012</v>
      </c>
      <c r="C256" s="33" t="s">
        <v>3013</v>
      </c>
      <c r="D256" s="33" t="s">
        <v>3014</v>
      </c>
      <c r="E256" s="33" t="s">
        <v>3015</v>
      </c>
      <c r="F256" s="33" t="s">
        <v>3016</v>
      </c>
    </row>
    <row r="257" spans="1:6">
      <c r="A257" s="33" t="s">
        <v>3017</v>
      </c>
      <c r="B257" s="33" t="s">
        <v>3018</v>
      </c>
      <c r="C257" s="33" t="s">
        <v>3019</v>
      </c>
      <c r="D257" s="33" t="s">
        <v>3020</v>
      </c>
      <c r="E257" s="33" t="s">
        <v>3021</v>
      </c>
      <c r="F257" s="33" t="s">
        <v>3022</v>
      </c>
    </row>
    <row r="258" spans="1:6">
      <c r="A258" s="33" t="s">
        <v>3023</v>
      </c>
      <c r="B258" s="33" t="s">
        <v>3024</v>
      </c>
      <c r="C258" s="33" t="s">
        <v>3025</v>
      </c>
      <c r="D258" s="33" t="s">
        <v>3026</v>
      </c>
      <c r="E258" s="33" t="s">
        <v>3027</v>
      </c>
      <c r="F258" s="33" t="s">
        <v>3028</v>
      </c>
    </row>
    <row r="259" spans="1:6">
      <c r="A259" s="33" t="s">
        <v>3029</v>
      </c>
      <c r="B259" s="33" t="s">
        <v>3030</v>
      </c>
      <c r="C259" s="33" t="s">
        <v>3031</v>
      </c>
      <c r="D259" s="33" t="s">
        <v>3032</v>
      </c>
      <c r="E259" s="33" t="s">
        <v>3033</v>
      </c>
      <c r="F259" s="33" t="s">
        <v>3034</v>
      </c>
    </row>
    <row r="260" spans="1:6">
      <c r="A260" s="33" t="s">
        <v>3035</v>
      </c>
      <c r="B260" s="33" t="s">
        <v>3036</v>
      </c>
      <c r="C260" s="33" t="s">
        <v>3037</v>
      </c>
      <c r="D260" s="33" t="s">
        <v>3038</v>
      </c>
      <c r="E260" s="33" t="s">
        <v>3039</v>
      </c>
      <c r="F260" s="33" t="s">
        <v>3040</v>
      </c>
    </row>
    <row r="261" spans="1:6">
      <c r="A261" s="33" t="s">
        <v>3041</v>
      </c>
      <c r="B261" s="33" t="s">
        <v>3042</v>
      </c>
      <c r="C261" s="33" t="s">
        <v>3043</v>
      </c>
      <c r="D261" s="33" t="s">
        <v>3044</v>
      </c>
      <c r="E261" s="33" t="s">
        <v>3045</v>
      </c>
      <c r="F261" s="33" t="s">
        <v>3046</v>
      </c>
    </row>
    <row r="262" spans="1:6">
      <c r="A262" s="33" t="s">
        <v>3047</v>
      </c>
      <c r="B262" s="33" t="s">
        <v>3048</v>
      </c>
      <c r="C262" s="33" t="s">
        <v>3049</v>
      </c>
      <c r="D262" s="33" t="s">
        <v>3050</v>
      </c>
      <c r="E262" s="33" t="s">
        <v>3051</v>
      </c>
      <c r="F262" s="33" t="s">
        <v>3052</v>
      </c>
    </row>
    <row r="263" spans="1:6">
      <c r="A263" s="33" t="s">
        <v>3053</v>
      </c>
      <c r="B263" s="33" t="s">
        <v>3054</v>
      </c>
      <c r="C263" s="33" t="s">
        <v>3055</v>
      </c>
      <c r="D263" s="33" t="s">
        <v>3056</v>
      </c>
      <c r="E263" s="33" t="s">
        <v>3057</v>
      </c>
      <c r="F263" s="33" t="s">
        <v>3058</v>
      </c>
    </row>
    <row r="264" spans="1:6">
      <c r="A264" s="33" t="s">
        <v>3059</v>
      </c>
      <c r="B264" s="33" t="s">
        <v>3060</v>
      </c>
      <c r="C264" s="33" t="s">
        <v>3061</v>
      </c>
      <c r="D264" s="33" t="s">
        <v>760</v>
      </c>
      <c r="E264" s="33" t="s">
        <v>3062</v>
      </c>
      <c r="F264" s="33" t="s">
        <v>3063</v>
      </c>
    </row>
    <row r="265" spans="1:6">
      <c r="A265" s="33" t="s">
        <v>3064</v>
      </c>
      <c r="B265" s="33" t="s">
        <v>3065</v>
      </c>
      <c r="C265" s="33" t="s">
        <v>3066</v>
      </c>
      <c r="D265" s="33" t="s">
        <v>761</v>
      </c>
      <c r="E265" s="33" t="s">
        <v>3067</v>
      </c>
      <c r="F265" s="33" t="s">
        <v>3068</v>
      </c>
    </row>
    <row r="266" spans="1:6">
      <c r="A266" s="33" t="s">
        <v>3069</v>
      </c>
      <c r="B266" s="33" t="s">
        <v>3070</v>
      </c>
      <c r="C266" s="33" t="s">
        <v>3071</v>
      </c>
      <c r="D266" s="33" t="s">
        <v>3072</v>
      </c>
      <c r="E266" s="33" t="s">
        <v>3073</v>
      </c>
      <c r="F266" s="33" t="s">
        <v>3074</v>
      </c>
    </row>
    <row r="267" spans="1:6">
      <c r="A267" s="33" t="s">
        <v>3075</v>
      </c>
      <c r="B267" s="33" t="s">
        <v>3076</v>
      </c>
      <c r="C267" s="33" t="s">
        <v>3077</v>
      </c>
      <c r="D267" s="33" t="s">
        <v>3078</v>
      </c>
      <c r="E267" s="33" t="s">
        <v>3079</v>
      </c>
      <c r="F267" s="33" t="s">
        <v>3080</v>
      </c>
    </row>
    <row r="268" spans="1:6">
      <c r="A268" s="33" t="s">
        <v>3081</v>
      </c>
      <c r="B268" s="33" t="s">
        <v>3082</v>
      </c>
      <c r="C268" s="33" t="s">
        <v>3083</v>
      </c>
      <c r="D268" s="33" t="s">
        <v>3084</v>
      </c>
      <c r="E268" s="33" t="s">
        <v>3085</v>
      </c>
      <c r="F268" s="33" t="s">
        <v>3086</v>
      </c>
    </row>
    <row r="269" spans="1:6">
      <c r="A269" s="33" t="s">
        <v>3087</v>
      </c>
      <c r="B269" s="33" t="s">
        <v>3088</v>
      </c>
      <c r="C269" s="33" t="s">
        <v>3089</v>
      </c>
      <c r="D269" s="33" t="s">
        <v>3090</v>
      </c>
      <c r="E269" s="33" t="s">
        <v>3091</v>
      </c>
      <c r="F269" s="33" t="s">
        <v>3092</v>
      </c>
    </row>
    <row r="270" spans="1:6">
      <c r="A270" s="33" t="s">
        <v>3093</v>
      </c>
      <c r="B270" s="33" t="s">
        <v>3094</v>
      </c>
      <c r="C270" s="33" t="s">
        <v>3095</v>
      </c>
      <c r="D270" s="33" t="s">
        <v>3096</v>
      </c>
      <c r="E270" s="33" t="s">
        <v>3097</v>
      </c>
      <c r="F270" s="33" t="s">
        <v>3098</v>
      </c>
    </row>
    <row r="271" spans="1:6">
      <c r="A271" s="33" t="s">
        <v>3099</v>
      </c>
      <c r="B271" s="33" t="s">
        <v>3100</v>
      </c>
      <c r="C271" s="33" t="s">
        <v>3101</v>
      </c>
      <c r="D271" s="33" t="s">
        <v>3102</v>
      </c>
      <c r="E271" s="33" t="s">
        <v>3103</v>
      </c>
      <c r="F271" s="33" t="s">
        <v>3104</v>
      </c>
    </row>
    <row r="272" spans="1:6">
      <c r="A272" s="33" t="s">
        <v>3105</v>
      </c>
      <c r="B272" s="33" t="s">
        <v>3106</v>
      </c>
      <c r="C272" s="33" t="s">
        <v>3107</v>
      </c>
      <c r="D272" s="33" t="s">
        <v>3108</v>
      </c>
      <c r="E272" s="33" t="s">
        <v>3109</v>
      </c>
      <c r="F272" s="33" t="s">
        <v>3110</v>
      </c>
    </row>
    <row r="273" spans="1:6">
      <c r="A273" s="33" t="s">
        <v>3111</v>
      </c>
      <c r="B273" s="33" t="s">
        <v>3112</v>
      </c>
      <c r="C273" s="33" t="s">
        <v>3113</v>
      </c>
      <c r="D273" s="33" t="s">
        <v>3114</v>
      </c>
      <c r="E273" s="33" t="s">
        <v>3115</v>
      </c>
      <c r="F273" s="33" t="s">
        <v>3116</v>
      </c>
    </row>
    <row r="274" spans="1:6">
      <c r="A274" s="33" t="s">
        <v>3117</v>
      </c>
      <c r="B274" s="33" t="s">
        <v>3118</v>
      </c>
      <c r="C274" s="33" t="s">
        <v>3119</v>
      </c>
      <c r="D274" s="33" t="s">
        <v>3120</v>
      </c>
      <c r="E274" s="33" t="s">
        <v>3121</v>
      </c>
      <c r="F274" s="33" t="s">
        <v>3122</v>
      </c>
    </row>
    <row r="275" spans="1:6">
      <c r="A275" s="33" t="s">
        <v>3123</v>
      </c>
      <c r="B275" s="33" t="s">
        <v>3124</v>
      </c>
      <c r="C275" s="33" t="s">
        <v>3125</v>
      </c>
      <c r="D275" s="33" t="s">
        <v>3126</v>
      </c>
      <c r="E275" s="33" t="s">
        <v>3127</v>
      </c>
      <c r="F275" s="33" t="s">
        <v>3128</v>
      </c>
    </row>
    <row r="276" spans="1:6">
      <c r="A276" s="33" t="s">
        <v>3129</v>
      </c>
      <c r="B276" s="33" t="s">
        <v>3130</v>
      </c>
      <c r="C276" s="33" t="s">
        <v>3131</v>
      </c>
      <c r="D276" s="33" t="s">
        <v>3132</v>
      </c>
      <c r="E276" s="33" t="s">
        <v>3133</v>
      </c>
      <c r="F276" s="33" t="s">
        <v>3134</v>
      </c>
    </row>
    <row r="277" spans="1:6">
      <c r="A277" s="33" t="s">
        <v>3135</v>
      </c>
      <c r="B277" s="33" t="s">
        <v>3136</v>
      </c>
      <c r="C277" s="33" t="s">
        <v>3137</v>
      </c>
      <c r="D277" s="33" t="s">
        <v>3138</v>
      </c>
      <c r="E277" s="33" t="s">
        <v>3139</v>
      </c>
      <c r="F277" s="33" t="s">
        <v>3140</v>
      </c>
    </row>
    <row r="278" spans="1:6">
      <c r="A278" s="33" t="s">
        <v>3141</v>
      </c>
      <c r="B278" s="33" t="s">
        <v>3142</v>
      </c>
      <c r="C278" s="33" t="s">
        <v>3143</v>
      </c>
      <c r="D278" s="33" t="s">
        <v>3144</v>
      </c>
      <c r="E278" s="33" t="s">
        <v>3145</v>
      </c>
      <c r="F278" s="33" t="s">
        <v>3146</v>
      </c>
    </row>
    <row r="279" spans="1:6">
      <c r="A279" s="33" t="s">
        <v>3147</v>
      </c>
      <c r="B279" s="33" t="s">
        <v>3148</v>
      </c>
      <c r="C279" s="33" t="s">
        <v>3149</v>
      </c>
      <c r="D279" s="33" t="s">
        <v>3150</v>
      </c>
      <c r="E279" s="33" t="s">
        <v>3151</v>
      </c>
      <c r="F279" s="33" t="s">
        <v>3152</v>
      </c>
    </row>
    <row r="280" spans="1:6">
      <c r="A280" s="33" t="s">
        <v>3153</v>
      </c>
      <c r="B280" s="33" t="s">
        <v>3154</v>
      </c>
      <c r="C280" s="33" t="s">
        <v>3155</v>
      </c>
      <c r="D280" s="33" t="s">
        <v>3156</v>
      </c>
      <c r="E280" s="33" t="s">
        <v>3157</v>
      </c>
      <c r="F280" s="33" t="s">
        <v>3158</v>
      </c>
    </row>
    <row r="281" spans="1:6">
      <c r="A281" s="33" t="s">
        <v>3159</v>
      </c>
      <c r="B281" s="33" t="s">
        <v>3160</v>
      </c>
      <c r="C281" s="33" t="s">
        <v>3161</v>
      </c>
      <c r="D281" s="33" t="s">
        <v>3162</v>
      </c>
      <c r="E281" s="33" t="s">
        <v>3163</v>
      </c>
      <c r="F281" s="33" t="s">
        <v>3164</v>
      </c>
    </row>
    <row r="282" spans="1:6">
      <c r="A282" s="33" t="s">
        <v>3165</v>
      </c>
      <c r="B282" s="33" t="s">
        <v>3166</v>
      </c>
      <c r="C282" s="33" t="s">
        <v>3167</v>
      </c>
      <c r="D282" s="33" t="s">
        <v>3168</v>
      </c>
      <c r="E282" s="33" t="s">
        <v>3169</v>
      </c>
      <c r="F282" s="33" t="s">
        <v>3170</v>
      </c>
    </row>
    <row r="283" spans="1:6">
      <c r="A283" s="33" t="s">
        <v>3171</v>
      </c>
      <c r="B283" s="33" t="s">
        <v>3172</v>
      </c>
      <c r="C283" s="33" t="s">
        <v>3173</v>
      </c>
      <c r="D283" s="33" t="s">
        <v>3174</v>
      </c>
      <c r="E283" s="33" t="s">
        <v>3175</v>
      </c>
      <c r="F283" s="33" t="s">
        <v>3176</v>
      </c>
    </row>
    <row r="284" spans="1:6">
      <c r="A284" s="33" t="s">
        <v>3177</v>
      </c>
      <c r="B284" s="33" t="s">
        <v>3178</v>
      </c>
      <c r="C284" s="33" t="s">
        <v>3179</v>
      </c>
      <c r="D284" s="33" t="s">
        <v>3180</v>
      </c>
      <c r="E284" s="33" t="s">
        <v>3181</v>
      </c>
      <c r="F284" s="33" t="s">
        <v>3182</v>
      </c>
    </row>
    <row r="285" spans="1:6">
      <c r="A285" s="33" t="s">
        <v>3183</v>
      </c>
      <c r="B285" s="33" t="s">
        <v>3184</v>
      </c>
      <c r="C285" s="33" t="s">
        <v>3185</v>
      </c>
      <c r="D285" s="33" t="s">
        <v>3186</v>
      </c>
      <c r="E285" s="33" t="s">
        <v>3187</v>
      </c>
      <c r="F285" s="33" t="s">
        <v>3188</v>
      </c>
    </row>
    <row r="286" spans="1:6">
      <c r="A286" s="33" t="s">
        <v>3189</v>
      </c>
      <c r="B286" s="33" t="s">
        <v>3190</v>
      </c>
      <c r="C286" s="33" t="s">
        <v>3191</v>
      </c>
      <c r="D286" s="33" t="s">
        <v>3192</v>
      </c>
      <c r="E286" s="33" t="s">
        <v>3193</v>
      </c>
      <c r="F286" s="33" t="s">
        <v>3194</v>
      </c>
    </row>
    <row r="287" spans="1:6">
      <c r="A287" s="33" t="s">
        <v>3195</v>
      </c>
      <c r="B287" s="33" t="s">
        <v>3196</v>
      </c>
      <c r="C287" s="33" t="s">
        <v>3197</v>
      </c>
      <c r="D287" s="33" t="s">
        <v>3198</v>
      </c>
      <c r="E287" s="33" t="s">
        <v>3199</v>
      </c>
      <c r="F287" s="33" t="s">
        <v>3200</v>
      </c>
    </row>
    <row r="288" spans="1:6">
      <c r="A288" s="33" t="s">
        <v>3201</v>
      </c>
      <c r="B288" s="33" t="s">
        <v>3202</v>
      </c>
      <c r="C288" s="33" t="s">
        <v>3203</v>
      </c>
      <c r="D288" s="33" t="s">
        <v>3204</v>
      </c>
      <c r="E288" s="33" t="s">
        <v>3205</v>
      </c>
      <c r="F288" s="33" t="s">
        <v>3206</v>
      </c>
    </row>
    <row r="289" spans="1:6">
      <c r="A289" s="33" t="s">
        <v>3207</v>
      </c>
      <c r="B289" s="33" t="s">
        <v>3208</v>
      </c>
      <c r="C289" s="33" t="s">
        <v>3209</v>
      </c>
      <c r="D289" s="33" t="s">
        <v>3210</v>
      </c>
      <c r="E289" s="33" t="s">
        <v>3211</v>
      </c>
      <c r="F289" s="33" t="s">
        <v>3212</v>
      </c>
    </row>
    <row r="290" spans="1:6">
      <c r="A290" s="33" t="s">
        <v>3213</v>
      </c>
      <c r="B290" s="33" t="s">
        <v>3214</v>
      </c>
      <c r="C290" s="33" t="s">
        <v>3215</v>
      </c>
      <c r="D290" s="33" t="s">
        <v>3216</v>
      </c>
      <c r="E290" s="33" t="s">
        <v>3217</v>
      </c>
      <c r="F290" s="33" t="s">
        <v>3218</v>
      </c>
    </row>
    <row r="291" spans="1:6">
      <c r="A291" s="33" t="s">
        <v>3219</v>
      </c>
      <c r="B291" s="33" t="s">
        <v>3220</v>
      </c>
      <c r="C291" s="33" t="s">
        <v>3221</v>
      </c>
      <c r="D291" s="33" t="s">
        <v>3222</v>
      </c>
      <c r="E291" s="33" t="s">
        <v>3223</v>
      </c>
      <c r="F291" s="33" t="s">
        <v>3224</v>
      </c>
    </row>
    <row r="292" spans="1:6">
      <c r="A292" s="33" t="s">
        <v>3225</v>
      </c>
      <c r="B292" s="33" t="s">
        <v>3226</v>
      </c>
      <c r="C292" s="33" t="s">
        <v>3227</v>
      </c>
      <c r="D292" s="33" t="s">
        <v>3228</v>
      </c>
      <c r="E292" s="33" t="s">
        <v>3229</v>
      </c>
      <c r="F292" s="33" t="s">
        <v>3230</v>
      </c>
    </row>
    <row r="293" spans="1:6">
      <c r="A293" s="33" t="s">
        <v>3231</v>
      </c>
      <c r="B293" s="33" t="s">
        <v>3232</v>
      </c>
      <c r="C293" s="33" t="s">
        <v>3233</v>
      </c>
      <c r="D293" s="33" t="s">
        <v>3234</v>
      </c>
      <c r="E293" s="33" t="s">
        <v>3235</v>
      </c>
      <c r="F293" s="33" t="s">
        <v>3236</v>
      </c>
    </row>
    <row r="294" spans="1:6">
      <c r="A294" s="33" t="s">
        <v>3237</v>
      </c>
      <c r="B294" s="33" t="s">
        <v>3238</v>
      </c>
      <c r="C294" s="33" t="s">
        <v>3239</v>
      </c>
      <c r="D294" s="33" t="s">
        <v>3240</v>
      </c>
      <c r="E294" s="33" t="s">
        <v>3241</v>
      </c>
      <c r="F294" s="33" t="s">
        <v>3242</v>
      </c>
    </row>
    <row r="295" spans="1:6">
      <c r="A295" s="33" t="s">
        <v>3243</v>
      </c>
      <c r="B295" s="33" t="s">
        <v>3244</v>
      </c>
      <c r="C295" s="33" t="s">
        <v>3245</v>
      </c>
      <c r="D295" s="33" t="s">
        <v>3246</v>
      </c>
      <c r="E295" s="33" t="s">
        <v>3247</v>
      </c>
      <c r="F295" s="33" t="s">
        <v>3248</v>
      </c>
    </row>
    <row r="296" spans="1:6">
      <c r="A296" s="33" t="s">
        <v>3249</v>
      </c>
      <c r="B296" s="33" t="s">
        <v>3250</v>
      </c>
      <c r="C296" s="33" t="s">
        <v>3251</v>
      </c>
      <c r="D296" s="33" t="s">
        <v>3252</v>
      </c>
      <c r="E296" s="33" t="s">
        <v>3253</v>
      </c>
      <c r="F296" s="33" t="s">
        <v>3254</v>
      </c>
    </row>
    <row r="297" spans="1:6">
      <c r="A297" s="33" t="s">
        <v>3255</v>
      </c>
      <c r="B297" s="33" t="s">
        <v>3256</v>
      </c>
      <c r="C297" s="33" t="s">
        <v>3257</v>
      </c>
      <c r="D297" s="33" t="s">
        <v>3258</v>
      </c>
      <c r="E297" s="33" t="s">
        <v>3259</v>
      </c>
      <c r="F297" s="33" t="s">
        <v>3260</v>
      </c>
    </row>
    <row r="298" spans="1:6">
      <c r="A298" s="33" t="s">
        <v>3261</v>
      </c>
      <c r="B298" s="33" t="s">
        <v>3262</v>
      </c>
      <c r="C298" s="33" t="s">
        <v>3263</v>
      </c>
      <c r="D298" s="33" t="s">
        <v>3264</v>
      </c>
      <c r="E298" s="33" t="s">
        <v>3265</v>
      </c>
      <c r="F298" s="33" t="s">
        <v>3266</v>
      </c>
    </row>
    <row r="299" spans="1:6">
      <c r="A299" s="33" t="s">
        <v>3267</v>
      </c>
      <c r="B299" s="33" t="s">
        <v>3268</v>
      </c>
      <c r="C299" s="33" t="s">
        <v>3269</v>
      </c>
      <c r="D299" s="33" t="s">
        <v>3270</v>
      </c>
      <c r="E299" s="33" t="s">
        <v>3271</v>
      </c>
      <c r="F299" s="33" t="s">
        <v>3272</v>
      </c>
    </row>
    <row r="300" spans="1:6">
      <c r="A300" s="33" t="s">
        <v>3273</v>
      </c>
      <c r="B300" s="33" t="s">
        <v>3274</v>
      </c>
      <c r="C300" s="33" t="s">
        <v>3275</v>
      </c>
      <c r="D300" s="33" t="s">
        <v>3276</v>
      </c>
      <c r="E300" s="33" t="s">
        <v>3277</v>
      </c>
      <c r="F300" s="33" t="s">
        <v>3278</v>
      </c>
    </row>
    <row r="301" spans="1:6">
      <c r="A301" s="33" t="s">
        <v>3279</v>
      </c>
      <c r="B301" s="33" t="s">
        <v>3280</v>
      </c>
      <c r="C301" s="33" t="s">
        <v>3281</v>
      </c>
      <c r="D301" s="33" t="s">
        <v>3282</v>
      </c>
      <c r="E301" s="33" t="s">
        <v>3283</v>
      </c>
      <c r="F301" s="33" t="s">
        <v>3284</v>
      </c>
    </row>
    <row r="302" spans="1:6">
      <c r="A302" s="33" t="s">
        <v>3285</v>
      </c>
      <c r="B302" s="33" t="s">
        <v>3286</v>
      </c>
      <c r="C302" s="33" t="s">
        <v>3287</v>
      </c>
      <c r="D302" s="33" t="s">
        <v>3288</v>
      </c>
      <c r="E302" s="33" t="s">
        <v>3289</v>
      </c>
      <c r="F302" s="33" t="s">
        <v>3290</v>
      </c>
    </row>
    <row r="303" spans="1:6">
      <c r="A303" s="33" t="s">
        <v>3291</v>
      </c>
      <c r="B303" s="33" t="s">
        <v>3292</v>
      </c>
      <c r="C303" s="33" t="s">
        <v>3293</v>
      </c>
      <c r="D303" s="33" t="s">
        <v>3294</v>
      </c>
      <c r="E303" s="33" t="s">
        <v>3295</v>
      </c>
      <c r="F303" s="33" t="s">
        <v>3296</v>
      </c>
    </row>
    <row r="304" spans="1:6">
      <c r="A304" s="33" t="s">
        <v>3297</v>
      </c>
      <c r="B304" s="33" t="s">
        <v>3298</v>
      </c>
      <c r="C304" s="33" t="s">
        <v>3299</v>
      </c>
      <c r="D304" s="33" t="s">
        <v>3300</v>
      </c>
      <c r="E304" s="33" t="s">
        <v>3301</v>
      </c>
      <c r="F304" s="33" t="s">
        <v>3302</v>
      </c>
    </row>
    <row r="305" spans="1:6">
      <c r="A305" s="33" t="s">
        <v>3303</v>
      </c>
      <c r="B305" s="33" t="s">
        <v>3304</v>
      </c>
      <c r="C305" s="33" t="s">
        <v>3305</v>
      </c>
      <c r="D305" s="33" t="s">
        <v>3306</v>
      </c>
      <c r="E305" s="33" t="s">
        <v>3307</v>
      </c>
      <c r="F305" s="33" t="s">
        <v>3308</v>
      </c>
    </row>
    <row r="306" spans="1:6">
      <c r="A306" s="33" t="s">
        <v>3309</v>
      </c>
      <c r="B306" s="33" t="s">
        <v>3310</v>
      </c>
      <c r="C306" s="33" t="s">
        <v>3311</v>
      </c>
      <c r="D306" s="33" t="s">
        <v>3312</v>
      </c>
      <c r="E306" s="33" t="s">
        <v>3313</v>
      </c>
      <c r="F306" s="33" t="s">
        <v>3314</v>
      </c>
    </row>
    <row r="307" spans="1:6">
      <c r="A307" s="33" t="s">
        <v>3315</v>
      </c>
      <c r="B307" s="33" t="s">
        <v>3316</v>
      </c>
      <c r="C307" s="33" t="s">
        <v>3317</v>
      </c>
      <c r="D307" s="33" t="s">
        <v>3318</v>
      </c>
      <c r="E307" s="33" t="s">
        <v>3319</v>
      </c>
      <c r="F307" s="33" t="s">
        <v>3320</v>
      </c>
    </row>
    <row r="308" spans="1:6">
      <c r="A308" s="33" t="s">
        <v>3321</v>
      </c>
      <c r="B308" s="33" t="s">
        <v>3322</v>
      </c>
      <c r="C308" s="33" t="s">
        <v>3323</v>
      </c>
      <c r="D308" s="33" t="s">
        <v>3324</v>
      </c>
      <c r="E308" s="33" t="s">
        <v>3325</v>
      </c>
      <c r="F308" s="33" t="s">
        <v>3326</v>
      </c>
    </row>
    <row r="309" spans="1:6">
      <c r="A309" s="33" t="s">
        <v>3327</v>
      </c>
      <c r="B309" s="33" t="s">
        <v>3328</v>
      </c>
      <c r="C309" s="33" t="s">
        <v>3329</v>
      </c>
      <c r="D309" s="33" t="s">
        <v>3330</v>
      </c>
      <c r="E309" s="33" t="s">
        <v>3331</v>
      </c>
      <c r="F309" s="33" t="s">
        <v>3332</v>
      </c>
    </row>
    <row r="310" spans="1:6">
      <c r="A310" s="33" t="s">
        <v>3333</v>
      </c>
      <c r="B310" s="33" t="s">
        <v>3334</v>
      </c>
      <c r="C310" s="33" t="s">
        <v>3335</v>
      </c>
      <c r="D310" s="33" t="s">
        <v>3336</v>
      </c>
      <c r="E310" s="33" t="s">
        <v>3337</v>
      </c>
      <c r="F310" s="33" t="s">
        <v>3338</v>
      </c>
    </row>
    <row r="311" spans="1:6">
      <c r="A311" s="33" t="s">
        <v>3339</v>
      </c>
      <c r="B311" s="33" t="s">
        <v>3340</v>
      </c>
      <c r="C311" s="33" t="s">
        <v>3341</v>
      </c>
      <c r="D311" s="33" t="s">
        <v>3342</v>
      </c>
      <c r="E311" s="33" t="s">
        <v>3343</v>
      </c>
      <c r="F311" s="33" t="s">
        <v>3344</v>
      </c>
    </row>
    <row r="312" spans="1:6">
      <c r="A312" s="33" t="s">
        <v>3345</v>
      </c>
      <c r="B312" s="33" t="s">
        <v>3346</v>
      </c>
      <c r="C312" s="33" t="s">
        <v>3347</v>
      </c>
      <c r="D312" s="33" t="s">
        <v>3348</v>
      </c>
      <c r="E312" s="33" t="s">
        <v>3349</v>
      </c>
      <c r="F312" s="33" t="s">
        <v>3350</v>
      </c>
    </row>
    <row r="313" spans="1:6">
      <c r="A313" s="33" t="s">
        <v>3351</v>
      </c>
      <c r="B313" s="33" t="s">
        <v>3352</v>
      </c>
      <c r="C313" s="33" t="s">
        <v>3353</v>
      </c>
      <c r="D313" s="33" t="s">
        <v>3354</v>
      </c>
      <c r="E313" s="33" t="s">
        <v>3355</v>
      </c>
      <c r="F313" s="33" t="s">
        <v>3356</v>
      </c>
    </row>
    <row r="314" spans="1:6">
      <c r="A314" s="33" t="s">
        <v>3357</v>
      </c>
      <c r="B314" s="33" t="s">
        <v>3358</v>
      </c>
      <c r="C314" s="33" t="s">
        <v>3359</v>
      </c>
      <c r="D314" s="33" t="s">
        <v>3360</v>
      </c>
      <c r="E314" s="33" t="s">
        <v>3361</v>
      </c>
      <c r="F314" s="33" t="s">
        <v>3362</v>
      </c>
    </row>
    <row r="315" spans="1:6">
      <c r="A315" s="33" t="s">
        <v>3363</v>
      </c>
      <c r="B315" s="33" t="s">
        <v>3364</v>
      </c>
      <c r="C315" s="33" t="s">
        <v>3365</v>
      </c>
      <c r="D315" s="33" t="s">
        <v>3366</v>
      </c>
      <c r="E315" s="33" t="s">
        <v>3367</v>
      </c>
      <c r="F315" s="33" t="s">
        <v>3368</v>
      </c>
    </row>
    <row r="316" spans="1:6">
      <c r="A316" s="33" t="s">
        <v>3369</v>
      </c>
      <c r="B316" s="33" t="s">
        <v>3370</v>
      </c>
      <c r="C316" s="33" t="s">
        <v>3371</v>
      </c>
      <c r="D316" s="33" t="s">
        <v>3372</v>
      </c>
      <c r="E316" s="33" t="s">
        <v>3373</v>
      </c>
      <c r="F316" s="33" t="s">
        <v>3374</v>
      </c>
    </row>
    <row r="317" spans="1:6">
      <c r="A317" s="33" t="s">
        <v>3375</v>
      </c>
      <c r="B317" s="33" t="s">
        <v>3376</v>
      </c>
      <c r="C317" s="33" t="s">
        <v>3377</v>
      </c>
      <c r="D317" s="33" t="s">
        <v>3378</v>
      </c>
      <c r="E317" s="33" t="s">
        <v>3379</v>
      </c>
      <c r="F317" s="33" t="s">
        <v>3380</v>
      </c>
    </row>
    <row r="318" spans="1:6">
      <c r="A318" s="33" t="s">
        <v>3381</v>
      </c>
      <c r="B318" s="33" t="s">
        <v>3382</v>
      </c>
      <c r="C318" s="33" t="s">
        <v>3383</v>
      </c>
      <c r="D318" s="33" t="s">
        <v>3384</v>
      </c>
      <c r="E318" s="33" t="s">
        <v>3385</v>
      </c>
      <c r="F318" s="33" t="s">
        <v>3386</v>
      </c>
    </row>
    <row r="319" spans="1:6">
      <c r="A319" s="33" t="s">
        <v>3387</v>
      </c>
      <c r="B319" s="33" t="s">
        <v>3388</v>
      </c>
      <c r="C319" s="33" t="s">
        <v>3389</v>
      </c>
      <c r="D319" s="33" t="s">
        <v>3390</v>
      </c>
      <c r="E319" s="33" t="s">
        <v>3391</v>
      </c>
      <c r="F319" s="33" t="s">
        <v>3392</v>
      </c>
    </row>
    <row r="320" spans="1:6">
      <c r="A320" s="33" t="s">
        <v>3393</v>
      </c>
      <c r="B320" s="33" t="s">
        <v>3394</v>
      </c>
      <c r="C320" s="33" t="s">
        <v>3395</v>
      </c>
      <c r="D320" s="33" t="s">
        <v>3396</v>
      </c>
      <c r="E320" s="33" t="s">
        <v>3397</v>
      </c>
      <c r="F320" s="33" t="s">
        <v>3398</v>
      </c>
    </row>
    <row r="321" spans="1:6">
      <c r="A321" s="33" t="s">
        <v>3399</v>
      </c>
      <c r="B321" s="33" t="s">
        <v>3400</v>
      </c>
      <c r="C321" s="33" t="s">
        <v>3401</v>
      </c>
      <c r="D321" s="33" t="s">
        <v>3402</v>
      </c>
      <c r="E321" s="33" t="s">
        <v>3403</v>
      </c>
      <c r="F321" s="33" t="s">
        <v>3404</v>
      </c>
    </row>
    <row r="322" spans="1:6">
      <c r="A322" s="33" t="s">
        <v>3405</v>
      </c>
      <c r="B322" s="33" t="s">
        <v>3406</v>
      </c>
      <c r="C322" s="33" t="s">
        <v>3407</v>
      </c>
      <c r="D322" s="33" t="s">
        <v>3408</v>
      </c>
      <c r="E322" s="33" t="s">
        <v>3409</v>
      </c>
      <c r="F322" s="33" t="s">
        <v>3410</v>
      </c>
    </row>
    <row r="323" spans="1:6">
      <c r="A323" s="33" t="s">
        <v>3411</v>
      </c>
      <c r="B323" s="33" t="s">
        <v>3412</v>
      </c>
      <c r="C323" s="33" t="s">
        <v>3413</v>
      </c>
      <c r="D323" s="33" t="s">
        <v>3414</v>
      </c>
      <c r="E323" s="33" t="s">
        <v>3415</v>
      </c>
      <c r="F323" s="33" t="s">
        <v>3416</v>
      </c>
    </row>
    <row r="324" spans="1:6">
      <c r="A324" s="33" t="s">
        <v>3417</v>
      </c>
      <c r="B324" s="33" t="s">
        <v>3418</v>
      </c>
      <c r="C324" s="33" t="s">
        <v>3419</v>
      </c>
      <c r="D324" s="33" t="s">
        <v>3420</v>
      </c>
      <c r="E324" s="33" t="s">
        <v>3421</v>
      </c>
      <c r="F324" s="33" t="s">
        <v>3422</v>
      </c>
    </row>
    <row r="325" spans="1:6">
      <c r="A325" s="33" t="s">
        <v>3423</v>
      </c>
      <c r="B325" s="33" t="s">
        <v>3424</v>
      </c>
      <c r="C325" s="33" t="s">
        <v>3425</v>
      </c>
      <c r="D325" s="33" t="s">
        <v>3426</v>
      </c>
      <c r="E325" s="33" t="s">
        <v>3427</v>
      </c>
      <c r="F325" s="33" t="s">
        <v>3428</v>
      </c>
    </row>
    <row r="326" spans="1:6">
      <c r="A326" s="33" t="s">
        <v>3429</v>
      </c>
      <c r="B326" s="33" t="s">
        <v>3430</v>
      </c>
      <c r="C326" s="33" t="s">
        <v>3431</v>
      </c>
      <c r="D326" s="33" t="s">
        <v>3432</v>
      </c>
      <c r="E326" s="33" t="s">
        <v>3433</v>
      </c>
      <c r="F326" s="33" t="s">
        <v>3434</v>
      </c>
    </row>
    <row r="327" spans="1:6">
      <c r="A327" s="33" t="s">
        <v>3435</v>
      </c>
      <c r="B327" s="33" t="s">
        <v>3436</v>
      </c>
      <c r="C327" s="33" t="s">
        <v>3437</v>
      </c>
      <c r="D327" s="33" t="s">
        <v>3438</v>
      </c>
      <c r="E327" s="33" t="s">
        <v>3439</v>
      </c>
      <c r="F327" s="33" t="s">
        <v>3440</v>
      </c>
    </row>
    <row r="328" spans="1:6">
      <c r="A328" s="33" t="s">
        <v>3441</v>
      </c>
      <c r="B328" s="33" t="s">
        <v>3442</v>
      </c>
      <c r="C328" s="33" t="s">
        <v>3443</v>
      </c>
      <c r="D328" s="33" t="s">
        <v>3444</v>
      </c>
      <c r="E328" s="33" t="s">
        <v>3445</v>
      </c>
      <c r="F328" s="33" t="s">
        <v>3446</v>
      </c>
    </row>
    <row r="329" spans="1:6">
      <c r="A329" s="33" t="s">
        <v>3447</v>
      </c>
      <c r="B329" s="33" t="s">
        <v>3448</v>
      </c>
      <c r="C329" s="33" t="s">
        <v>3449</v>
      </c>
      <c r="D329" s="33" t="s">
        <v>3450</v>
      </c>
      <c r="E329" s="33" t="s">
        <v>3451</v>
      </c>
      <c r="F329" s="33" t="s">
        <v>3452</v>
      </c>
    </row>
    <row r="330" spans="1:6">
      <c r="A330" s="33" t="s">
        <v>3453</v>
      </c>
      <c r="B330" s="33" t="s">
        <v>3454</v>
      </c>
      <c r="C330" s="33" t="s">
        <v>3455</v>
      </c>
      <c r="D330" s="33" t="s">
        <v>3456</v>
      </c>
      <c r="E330" s="33" t="s">
        <v>3457</v>
      </c>
      <c r="F330" s="33" t="s">
        <v>3458</v>
      </c>
    </row>
    <row r="331" spans="1:6">
      <c r="A331" s="33" t="s">
        <v>3459</v>
      </c>
      <c r="B331" s="33" t="s">
        <v>3460</v>
      </c>
      <c r="C331" s="33" t="s">
        <v>3461</v>
      </c>
      <c r="D331" s="33" t="s">
        <v>3462</v>
      </c>
      <c r="E331" s="33" t="s">
        <v>3463</v>
      </c>
      <c r="F331" s="33" t="s">
        <v>3464</v>
      </c>
    </row>
    <row r="332" spans="1:6">
      <c r="A332" s="33" t="s">
        <v>3465</v>
      </c>
      <c r="B332" s="33" t="s">
        <v>3466</v>
      </c>
      <c r="C332" s="33" t="s">
        <v>3467</v>
      </c>
      <c r="D332" s="33" t="s">
        <v>3468</v>
      </c>
      <c r="E332" s="33" t="s">
        <v>3469</v>
      </c>
      <c r="F332" s="33" t="s">
        <v>3470</v>
      </c>
    </row>
    <row r="333" spans="1:6">
      <c r="A333" s="33" t="s">
        <v>3471</v>
      </c>
      <c r="B333" s="33" t="s">
        <v>3472</v>
      </c>
      <c r="C333" s="33" t="s">
        <v>3473</v>
      </c>
      <c r="D333" s="33" t="s">
        <v>3474</v>
      </c>
      <c r="E333" s="33" t="s">
        <v>3475</v>
      </c>
      <c r="F333" s="33" t="s">
        <v>3476</v>
      </c>
    </row>
    <row r="334" spans="1:6">
      <c r="A334" s="33" t="s">
        <v>3477</v>
      </c>
      <c r="B334" s="33" t="s">
        <v>3478</v>
      </c>
      <c r="C334" s="33" t="s">
        <v>3479</v>
      </c>
      <c r="D334" s="33" t="s">
        <v>3480</v>
      </c>
      <c r="E334" s="33" t="s">
        <v>3481</v>
      </c>
      <c r="F334" s="33" t="s">
        <v>3482</v>
      </c>
    </row>
    <row r="335" spans="1:6">
      <c r="A335" s="33" t="s">
        <v>3483</v>
      </c>
      <c r="B335" s="33" t="s">
        <v>3484</v>
      </c>
      <c r="C335" s="33" t="s">
        <v>3485</v>
      </c>
      <c r="D335" s="33" t="s">
        <v>762</v>
      </c>
      <c r="E335" s="33" t="s">
        <v>3486</v>
      </c>
      <c r="F335" s="33" t="s">
        <v>3487</v>
      </c>
    </row>
    <row r="336" spans="1:6">
      <c r="A336" s="33" t="s">
        <v>3488</v>
      </c>
      <c r="B336" s="33" t="s">
        <v>3489</v>
      </c>
      <c r="C336" s="33" t="s">
        <v>3490</v>
      </c>
      <c r="D336" s="33" t="s">
        <v>745</v>
      </c>
      <c r="E336" s="33" t="s">
        <v>3491</v>
      </c>
      <c r="F336" s="33" t="s">
        <v>3492</v>
      </c>
    </row>
    <row r="337" spans="1:6">
      <c r="A337" s="33" t="s">
        <v>3493</v>
      </c>
      <c r="B337" s="33" t="s">
        <v>3494</v>
      </c>
      <c r="C337" s="33" t="s">
        <v>3495</v>
      </c>
      <c r="D337" s="33" t="s">
        <v>763</v>
      </c>
      <c r="E337" s="33" t="s">
        <v>3496</v>
      </c>
      <c r="F337" s="33" t="s">
        <v>3497</v>
      </c>
    </row>
    <row r="338" spans="1:6">
      <c r="A338" s="33" t="s">
        <v>3498</v>
      </c>
      <c r="B338" s="33" t="s">
        <v>3499</v>
      </c>
      <c r="C338" s="33" t="s">
        <v>3500</v>
      </c>
      <c r="D338" s="33" t="s">
        <v>764</v>
      </c>
      <c r="E338" s="33" t="s">
        <v>3501</v>
      </c>
      <c r="F338" s="33" t="s">
        <v>3502</v>
      </c>
    </row>
    <row r="339" spans="1:6">
      <c r="A339" s="33" t="s">
        <v>3503</v>
      </c>
      <c r="B339" s="33" t="s">
        <v>3504</v>
      </c>
      <c r="C339" s="33" t="s">
        <v>3505</v>
      </c>
      <c r="D339" s="33" t="s">
        <v>3506</v>
      </c>
      <c r="E339" s="33" t="s">
        <v>3507</v>
      </c>
      <c r="F339" s="33" t="s">
        <v>3508</v>
      </c>
    </row>
  </sheetData>
  <hyperlinks>
    <hyperlink ref="A2" r:id="rId1" display="https://www.addharmimatrimony.com" tooltip="http://www.addharmimatrimony.com"/>
    <hyperlink ref="A3" r:id="rId2" display="https://www.agarwalmatrimony.com" tooltip="https://www.agarwalmatrimony.com"/>
    <hyperlink ref="A4" r:id="rId3" display="https://www.agrimatrimony.com" tooltip="http://www.agrimatrimony.com"/>
    <hyperlink ref="A5" r:id="rId4" display="https://www.ahommatrimony.com" tooltip="http://www.ahommatrimony.com"/>
    <hyperlink ref="A6" r:id="rId5" display="https://www.ambalavasimatrimony.com" tooltip="http://www.ambalavasimatrimony.com"/>
    <hyperlink ref="A7" r:id="rId6" display="https://www.arekaticamatrimony.com" tooltip="http://www.arekaticamatrimony.com"/>
    <hyperlink ref="A8" r:id="rId7" display="https://www.aroramatrimony.com" tooltip="http://www.aroramatrimony.com"/>
    <hyperlink ref="A9" r:id="rId8" display="https://www.arunthathiyarmatrimony.com" tooltip="http://www.arunthathiyarmatrimony.com"/>
    <hyperlink ref="A10" r:id="rId9" display="https://www.aryavysyamatrimony.com" tooltip="http://www.aryavysyamatrimony.com"/>
    <hyperlink ref="A11" r:id="rId10" display="https://www.baidyamatrimony.com" tooltip="http://www.baidyamatrimony.com"/>
    <hyperlink ref="A12" r:id="rId11" display="https://www.baishnabmatrimony.com" tooltip="http://www.baishnabmatrimony.com"/>
    <hyperlink ref="A13" r:id="rId12" display="https://www.baishyamatrimony.com" tooltip="http://www.baishyamatrimony.com"/>
    <hyperlink ref="A14" r:id="rId13" display="https://www.balijamatrimony.com" tooltip="http://www.balijamatrimony.com"/>
    <hyperlink ref="A15" r:id="rId14" display="https://www.banikmatrimony.com" tooltip="http://www.banikmatrimony.com"/>
    <hyperlink ref="A16" r:id="rId15" display="https://www.baniyamatrimony.com" tooltip="http://www.baniyamatrimony.com"/>
    <hyperlink ref="A17" r:id="rId16" display="https://www.banjaramatrimony.com" tooltip="http://www.banjaramatrimony.com"/>
    <hyperlink ref="A18" r:id="rId17" display="https://www.baraimatrimony.com" tooltip="http://www.baraimatrimony.com"/>
    <hyperlink ref="A19" r:id="rId18" display="https://www.barimatrimony.com" tooltip="http://www.barimatrimony.com"/>
    <hyperlink ref="A20" r:id="rId19" display="https://www.barujibimatrimony.com" tooltip="http://www.barujibimatrimony.com"/>
    <hyperlink ref="A21" r:id="rId20" display="https://www.bestamatrimony.com" tooltip="http://www.bestamatrimony.com"/>
    <hyperlink ref="A22" r:id="rId21" display="https://www.bhandarimatrimony.com" tooltip="http://www.bhandarimatrimony.com"/>
    <hyperlink ref="A23" r:id="rId22" display="https://www.bhatiamatrimony.com" tooltip="http://www.bhatiamatrimony.com"/>
    <hyperlink ref="A24" r:id="rId23" display="https://www.bhatrajumatrimony.com" tooltip="http://www.bhatrajumatrimony.com"/>
    <hyperlink ref="A25" r:id="rId24" display="https://www.bhovimatrimony.com" tooltip="http://www.bhovimatrimony.com"/>
    <hyperlink ref="A26" r:id="rId25" display="https://www.billavamatrimony.com" tooltip="http://www.billavamatrimony.com"/>
    <hyperlink ref="A27" r:id="rId26" display="https://www.boyarmatrimony.com" tooltip="http://www.boyarmatrimony.com"/>
    <hyperlink ref="A28" r:id="rId27" display="https://www.brahmbhattmatrimony.com" tooltip="http://www.brahmbhattmatrimony.com"/>
    <hyperlink ref="A29" r:id="rId28" display="https://www.chambharmatrimony.com" tooltip="http://www.chambharmatrimony.com"/>
    <hyperlink ref="A30" r:id="rId29" display="https://www.chandravanshikaharmatrimony.com" tooltip="http://www.chandravanshikaharmatrimony.com"/>
    <hyperlink ref="A31" r:id="rId30" display="https://www.chasamatrimony.com" tooltip="http://www.chasamatrimony.com"/>
    <hyperlink ref="A32" r:id="rId31" display="https://www.chattadasrivaishnavamatrimony.com" tooltip="http://www.chattadasrivaishnavamatrimony.com"/>
    <hyperlink ref="A33" r:id="rId32" display="https://www.chaudarymatrimony.com" tooltip="http://www.chaudarymatrimony.com"/>
    <hyperlink ref="A34" r:id="rId33" display="https://www.chaurasiamatrimony.com" tooltip="http://www.chaurasiamatrimony.com"/>
    <hyperlink ref="A35" r:id="rId34" display="https://www.chhetrimatrimony.com" tooltip="http://www.chhetrimatrimony.com"/>
    <hyperlink ref="A36" r:id="rId35" display="https://www.chippolumatrimony.com" tooltip="http://www.chippolumatrimony.com"/>
    <hyperlink ref="A37" r:id="rId36" display="https://www.ckpmatrimony.com" tooltip="http://www.ckpmatrimony.com"/>
    <hyperlink ref="A38" r:id="rId37" display="https://www.coorgmatrimony.com" tooltip="http://www.coorgmatrimony.com"/>
    <hyperlink ref="A39" r:id="rId38" display="https://www.devadigamatrimony.com" tooltip="http://www.devadigamatrimony.com"/>
    <hyperlink ref="A40" r:id="rId39" display="https://www.devangamatrimony.com" tooltip="http://www.devangamatrimony.com"/>
    <hyperlink ref="A41" r:id="rId40" display="https://www.devangkoshthimatrimony.com" tooltip="http://www.devangkoshthimatrimony.com"/>
    <hyperlink ref="A42" r:id="rId41" display="https://www.dhangarmatrimony.com" tooltip="http://www.dhangarmatrimony.com"/>
    <hyperlink ref="A43" r:id="rId42" display="https://www.dheevaramatrimony.com" tooltip="http://www.dheevaramatrimony.com"/>
    <hyperlink ref="A44" r:id="rId43" display="https://www.dhimanmatrimony.com" tooltip="http://www.dhimanmatrimony.com"/>
    <hyperlink ref="A45" r:id="rId44" display="https://www.dhobamatrimony.com" tooltip="http://www.dhobamatrimony.com"/>
    <hyperlink ref="A46" r:id="rId45" display="https://www.dhobimatrimony.com" tooltip="http://www.dhobimatrimony.com"/>
    <hyperlink ref="A47" r:id="rId46" display="https://www.dumalmatrimony.com" tooltip="http://www.dumalmatrimony.com"/>
    <hyperlink ref="A48" r:id="rId47" display="https://www.dusadhmatrimony.com" tooltip="http://www.dusadhmatrimony.com"/>
    <hyperlink ref="A49" r:id="rId48" display="https://www.edigamatrimony.com" tooltip="http://www.edigamatrimony.com"/>
    <hyperlink ref="A50" r:id="rId49" display="https://www.ezhavamatrimony.com" tooltip="http://www.ezhavamatrimony.com"/>
    <hyperlink ref="A51" r:id="rId50" display="https://www.ezhuthachanmatrimony.com" tooltip="http://www.ezhuthachanmatrimony.com"/>
    <hyperlink ref="A52" r:id="rId51" display="https://www.gabitmatrimony.com" tooltip="http://www.gabitmatrimony.com"/>
    <hyperlink ref="A53" r:id="rId52" display="https://www.gandlamatrimony.com" tooltip="http://www.gandlamatrimony.com"/>
    <hyperlink ref="A54" r:id="rId53" display="https://www.ganigamatrimony.com" tooltip="http://www.ganigamatrimony.com"/>
    <hyperlink ref="A55" r:id="rId54" display="https://www.gavaramatrimony.com" tooltip="http://www.gavaramatrimony.com"/>
    <hyperlink ref="A56" r:id="rId55" display="https://www.gawalimatrimony.com" tooltip="http://www.gawalimatrimony.com"/>
    <hyperlink ref="A57" r:id="rId56" display="https://www.ghisadimatrimony.com" tooltip="http://www.ghisadimatrimony.com"/>
    <hyperlink ref="A58" r:id="rId57" display="https://www.ghumarmatrimony.com" tooltip="http://www.ghumarmatrimony.com"/>
    <hyperlink ref="A59" r:id="rId58" display="https://www.goalamatrimony.com" tooltip="http://www.goalamatrimony.com"/>
    <hyperlink ref="A60" r:id="rId59" display="https://www.gomantakmatrimony.com" tooltip="http://www.gomantakmatrimony.com"/>
    <hyperlink ref="A61" r:id="rId60" display="https://www.gondhalimatrimony.com" tooltip="http://www.gondhalimatrimony.com"/>
    <hyperlink ref="A62" r:id="rId61" display="https://www.goudmatrimony.com" tooltip="http://www.goudmatrimony.com"/>
    <hyperlink ref="A63" r:id="rId62" display="https://www.gowdamatrimony.com" tooltip="http://www.gowdamatrimony.com"/>
    <hyperlink ref="A64" r:id="rId63" display="https://www.gramanimatrimony.com" tooltip="http://www.gramanimatrimony.com"/>
    <hyperlink ref="A65" r:id="rId64" display="https://www.gudiamatrimony.com" tooltip="http://www.gudiamatrimony.com"/>
    <hyperlink ref="A66" r:id="rId65" display="https://www.gujjarmatrimony.com" tooltip="http://www.gujjarmatrimony.com"/>
    <hyperlink ref="A67" r:id="rId66" display="https://www.guptamatrimony.com" tooltip="http://www.guptamatrimony.com"/>
    <hyperlink ref="A68" r:id="rId67" display="https://www.guptanmatrimony.com" tooltip="http://www.guptanmatrimony.com"/>
    <hyperlink ref="A69" r:id="rId68" display="https://www.gurjarmatrimony.com" tooltip="http://www.gurjarmatrimony.com"/>
    <hyperlink ref="A70" r:id="rId69" display="https://www.gurukkalmatrimony.com" tooltip="http://www.gurukkalmatrimony.com"/>
    <hyperlink ref="A71" r:id="rId70" display="https://www.hugarmatrimony.com" tooltip="http://www.hugarmatrimony.com"/>
    <hyperlink ref="A72" r:id="rId71" display="https://www.iranimatrimony.com" tooltip="http://www.iranimatrimony.com"/>
    <hyperlink ref="A73" r:id="rId72" display="https://www.iyengarmatrimony.com" tooltip="http://www.iyengarmatrimony.com"/>
    <hyperlink ref="A74" r:id="rId73" display="https://www.iyermatrimony.com" tooltip="http://www.iyermatrimony.com"/>
    <hyperlink ref="A75" r:id="rId74" display="https://www.jaalarimatrimony.com" tooltip="http://www.jaalarimatrimony.com"/>
    <hyperlink ref="A76" r:id="rId75" display="https://www.jaiswalmatrimony.com" tooltip="http://www.jaiswalmatrimony.com"/>
    <hyperlink ref="A77" r:id="rId76" display="https://www.jandramatrimony.com" tooltip="http://www.jandramatrimony.com"/>
    <hyperlink ref="A78" r:id="rId77" display="https://www.jangammatrimony.com" tooltip="http://www.jangammatrimony.com"/>
    <hyperlink ref="A79" r:id="rId78" display="https://www.jatavmatrimony.com" tooltip="http://www.jatavmatrimony.com"/>
    <hyperlink ref="A80" r:id="rId79" display="https://www.jatmatrimony.com" tooltip="http://www.jatmatrimony.com"/>
    <hyperlink ref="A81" r:id="rId80" display="https://www.jogimatrimony.com" tooltip="http://www.jogimatrimony.com"/>
    <hyperlink ref="A82" r:id="rId81" display="https://www.kacharamatrimony.com" tooltip="http://www.kacharamatrimony.com"/>
    <hyperlink ref="A83" r:id="rId82" display="https://www.kaibartamatrimony.com" tooltip="http://www.kaibartamatrimony.com"/>
    <hyperlink ref="A84" r:id="rId83" display="https://www.kalarmatrimony.com" tooltip="http://www.kalarmatrimony.com"/>
    <hyperlink ref="A85" r:id="rId84" display="https://www.kalingamatrimony.com" tooltip="http://www.kalingamatrimony.com"/>
    <hyperlink ref="A86" r:id="rId85" display="https://www.kalitamatrimony.com" tooltip="http://www.kalitamatrimony.com"/>
    <hyperlink ref="A87" r:id="rId86" display="https://www.kalwarmatrimony.com" tooltip="http://www.kalwarmatrimony.com"/>
    <hyperlink ref="A88" r:id="rId87" display="https://www.kambojmatrimony.com" tooltip="http://www.kambojmatrimony.com"/>
    <hyperlink ref="A89" r:id="rId88" display="https://www.kansarimatrimony.com" tooltip="http://www.kansarimatrimony.com"/>
    <hyperlink ref="A90" r:id="rId89" display="https://www.karanamatrimony.com" tooltip="http://www.karanamatrimony.com"/>
    <hyperlink ref="A91" r:id="rId90" display="https://www.karmakarmatrimony.com" tooltip="http://www.karmakarmatrimony.com"/>
    <hyperlink ref="A92" r:id="rId91" display="https://www.karuneegarmatrimony.com" tooltip="http://www.karuneegarmatrimony.com"/>
    <hyperlink ref="A93" r:id="rId92" display="https://www.kasarmatrimony.com" tooltip="http://www.kasarmatrimony.com"/>
    <hyperlink ref="A94" r:id="rId93" display="https://www.kashyapmatrimony.com" tooltip="http://www.kashyapmatrimony.com"/>
    <hyperlink ref="A95" r:id="rId94" display="https://www.katiyamatrimony.com" tooltip="http://www.katiyamatrimony.com"/>
    <hyperlink ref="A96" r:id="rId95" display="https://www.kayasthamatrimony.com" tooltip="http://www.kayasthamatrimony.com"/>
    <hyperlink ref="A97" r:id="rId96" display="https://www.khandayatmatrimony.com" tooltip="http://www.khandayatmatrimony.com"/>
    <hyperlink ref="A98" r:id="rId97" display="https://www.khandelwalmatrimony.com" tooltip="http://www.khandelwalmatrimony.com"/>
    <hyperlink ref="A99" r:id="rId98" display="https://www.kharwarmatrimony.com" tooltip="http://www.kharwarmatrimony.com"/>
    <hyperlink ref="A100" r:id="rId99" display="https://www.khatrimatrimony.com" tooltip="http://www.khatrimatrimony.com"/>
    <hyperlink ref="A101" r:id="rId100" display="https://www.koirimatrimony.com" tooltip="http://www.koirimatrimony.com"/>
    <hyperlink ref="A102" r:id="rId101" display="https://www.kolimatrimony.com" tooltip="http://www.kolimatrimony.com"/>
    <hyperlink ref="A103" r:id="rId102" display="https://www.konguvellalarmatrimony.com" tooltip="http://www.konguvellalarmatrimony.com"/>
    <hyperlink ref="A104" r:id="rId103" display="https://www.korimatrimony.com" tooltip="http://www.korimatrimony.com"/>
    <hyperlink ref="A105" r:id="rId104" display="https://www.kshatriyamatrimony.com" tooltip="http://www.kshatriyamatrimony.com"/>
    <hyperlink ref="A106" r:id="rId105" display="https://www.kudumbimatrimony.com" tooltip="http://www.kudumbimatrimony.com"/>
    <hyperlink ref="A107" r:id="rId106" display="https://www.kulalarmatrimony.com" tooltip="http://www.kulalarmatrimony.com"/>
    <hyperlink ref="A108" r:id="rId107" display="https://www.kulalmatrimony.com" tooltip="http://www.kulalmatrimony.com"/>
    <hyperlink ref="A109" r:id="rId108" display="https://www.kulitamatrimony.com" tooltip="http://www.kulitamatrimony.com"/>
    <hyperlink ref="A110" r:id="rId109" display="https://www.kumawatmatrimony.com" tooltip="http://www.kumawatmatrimony.com"/>
    <hyperlink ref="A111" r:id="rId110" display="https://www.kumbhakarmatrimony.com" tooltip="http://www.kumbhakarmatrimony.com"/>
    <hyperlink ref="A112" r:id="rId111" display="https://www.kumbharmatrimony.com" tooltip="http://www.kumbharmatrimony.com"/>
    <hyperlink ref="A113" r:id="rId112" display="https://www.kumharmatrimony.com" tooltip="http://www.kumharmatrimony.com"/>
    <hyperlink ref="A114" r:id="rId113" display="https://www.kummarimatrimony.com" tooltip="http://www.kummarimatrimony.com"/>
    <hyperlink ref="A115" r:id="rId114" display="https://www.kunbimatrimony.com" tooltip="http://www.kunbimatrimony.com"/>
    <hyperlink ref="A116" r:id="rId115" display="https://www.kuravanmatrimony.com" tooltip="http://www.kuravanmatrimony.com"/>
    <hyperlink ref="A117" r:id="rId116" display="https://www.kurmimatrimony.com" tooltip="http://www.kurmimatrimony.com"/>
    <hyperlink ref="A118" r:id="rId117" display="https://www.kurubamatrimony.com" tooltip="http://www.kurubamatrimony.com"/>
    <hyperlink ref="A119" r:id="rId118" display="https://www.kuruhinashettymatrimony.com" tooltip="http://www.kuruhinashettymatrimony.com"/>
    <hyperlink ref="A120" r:id="rId119" display="https://www.kurumbarmatrimony.com" tooltip="http://www.kurumbarmatrimony.com"/>
    <hyperlink ref="A121" r:id="rId120" display="https://www.lingayathmatrimony.com" tooltip="http://www.lingayathmatrimony.com"/>
    <hyperlink ref="A122" r:id="rId121" display="https://www.lohanamatrimony.com" tooltip="http://www.lohanamatrimony.com"/>
    <hyperlink ref="A123" r:id="rId122" display="https://www.lubanamatrimony.com" tooltip="http://www.lubanamatrimony.com"/>
    <hyperlink ref="A124" r:id="rId123" display="https://www.madigamatrimony.com" tooltip="http://www.madigamatrimony.com"/>
    <hyperlink ref="A125" r:id="rId124" display="https://www.mahajanmatrimony.com" tooltip="http://www.mahajanmatrimony.com"/>
    <hyperlink ref="A126" r:id="rId125" display="https://www.maharmatrimony.com" tooltip="http://www.maharmatrimony.com"/>
    <hyperlink ref="A127" r:id="rId126" display="https://www.mahendramatrimony.com" tooltip="http://www.mahendramatrimony.com"/>
    <hyperlink ref="A128" r:id="rId127" display="https://www.maheshwarimatrimony.com" tooltip="http://www.maheshwarimatrimony.com"/>
    <hyperlink ref="A129" r:id="rId128" display="https://www.mahishyamatrimony.com" tooltip="http://www.mahishyamatrimony.com"/>
    <hyperlink ref="A130" r:id="rId129" display="https://www.majabimatrimony.com" tooltip="http://www.majabimatrimony.com"/>
    <hyperlink ref="A131" r:id="rId130" display="https://www.malamatrimony.com" tooltip="http://www.malamatrimony.com"/>
    <hyperlink ref="A132" r:id="rId131" display="https://www.malimatrimony.com" tooltip="http://www.malimatrimony.com"/>
    <hyperlink ref="A133" r:id="rId132" display="https://www.mallamatrimony.com" tooltip="http://www.mallamatrimony.com"/>
    <hyperlink ref="A134" r:id="rId133" display="https://www.mangaloreanmatrimony.com" tooltip="http://www.mangaloreanmatrimony.com"/>
    <hyperlink ref="A135" r:id="rId134" display="https://www.manipurimatrimony.com" tooltip="http://www.manipurimatrimony.com"/>
    <hyperlink ref="A136" r:id="rId135" display="https://www.mapilamatrimony.com" tooltip="http://www.mapilamatrimony.com"/>
    <hyperlink ref="A137" r:id="rId136" display="https://www.marathamatrimony.com" tooltip="http://www.marathamatrimony.com"/>
    <hyperlink ref="A138" r:id="rId137" display="https://www.maruthuvarmatrimony.com" tooltip="http://www.maruthuvarmatrimony.com"/>
    <hyperlink ref="A139" r:id="rId138" display="https://www.matangmatrimony.com" tooltip="http://www.matangmatrimony.com"/>
    <hyperlink ref="A140" r:id="rId139" display="https://www.mathurmatrimony.com" tooltip="http://www.mathurmatrimony.com"/>
    <hyperlink ref="A141" r:id="rId140" display="https://www.meenamatrimony.com" tooltip="http://www.meenamatrimony.com"/>
    <hyperlink ref="A142" r:id="rId141" display="https://www.meenavarmatrimony.com" tooltip="http://www.meenavarmatrimony.com"/>
    <hyperlink ref="A143" r:id="rId142" display="https://www.mehramatrimony.com" tooltip="http://www.mehramatrimony.com"/>
    <hyperlink ref="A144" r:id="rId143" display="https://www.merudarjimatrimony.com" tooltip="http://www.merudarjimatrimony.com"/>
    <hyperlink ref="A145" r:id="rId144" display="https://www.modakmatrimony.com" tooltip="http://www.modakmatrimony.com"/>
    <hyperlink ref="A146" r:id="rId145" display="https://www.mogaveeramatrimony.com" tooltip="http://www.mogaveeramatrimony.com"/>
    <hyperlink ref="A147" r:id="rId146" display="https://www.mudaliyarmatrimony.com" tooltip="http://www.mudaliyarmatrimony.com"/>
    <hyperlink ref="A148" r:id="rId147" display="https://www.mudirajmatrimony.com" tooltip="http://www.mudirajmatrimony.com"/>
    <hyperlink ref="A149" r:id="rId148" display="https://www.thevarmatrimony.com" tooltip="http://www.thevarmatrimony.com"/>
    <hyperlink ref="A150" r:id="rId149" display="https://www.muthurajamatrimony.com" tooltip="http://www.muthurajamatrimony.com"/>
    <hyperlink ref="A151" r:id="rId150" display="https://www.naagavamsammatrimony.com" tooltip="http://www.naagavamsammatrimony.com"/>
    <hyperlink ref="A152" r:id="rId151" display="https://www.nagaralumatrimony.com" tooltip="http://www.nagaralumatrimony.com"/>
    <hyperlink ref="A153" r:id="rId152" display="https://www.naickermatrimony.com" tooltip="http://www.naickermatrimony.com"/>
    <hyperlink ref="A154" r:id="rId153" display="https://www.naikmatrimony.com" tooltip="http://www.naikmatrimony.com"/>
    <hyperlink ref="A155" r:id="rId154" display="https://www.naimatrimony.com" tooltip="http://www.naimatrimony.com"/>
    <hyperlink ref="A156" r:id="rId155" display="https://www.nairmatrimony.com" tooltip="http://www.nairmatrimony.com"/>
    <hyperlink ref="A157" r:id="rId156" display="https://www.nambiarmatrimony.com" tooltip="http://www.nambiarmatrimony.com"/>
    <hyperlink ref="A158" r:id="rId157" display="https://www.namosudramatrimony.com" tooltip="http://www.namosudramatrimony.com"/>
    <hyperlink ref="A159" r:id="rId158" display="https://www.napitmatrimony.com" tooltip="http://www.napitmatrimony.com"/>
    <hyperlink ref="A160" r:id="rId159" display="https://www.nayakamatrimony.com" tooltip="http://www.nayakamatrimony.com"/>
    <hyperlink ref="A161" r:id="rId160" display="https://www.neelimatrimony.com" tooltip="http://www.neelimatrimony.com"/>
    <hyperlink ref="A162" r:id="rId161" display="https://www.nepalimatrimony.com" tooltip="http://www.nepalimatrimony.com"/>
    <hyperlink ref="A163" r:id="rId162" display="https://www.nhavimatrimony.com" tooltip="http://www.nhavimatrimony.com"/>
    <hyperlink ref="A164" r:id="rId163" display="https://www.oswalmatrimony.com" tooltip="http://www.oswalmatrimony.com"/>
    <hyperlink ref="A165" r:id="rId164" display="https://www.otarimatrimony.com" tooltip="http://www.otarimatrimony.com"/>
    <hyperlink ref="A166" r:id="rId165" display="https://www.padmasalimatrimony.com" tooltip="http://www.padmasalimatrimony.com"/>
    <hyperlink ref="A167" r:id="rId166" display="https://www.palmatrimony.com" tooltip="http://www.palmatrimony.com"/>
    <hyperlink ref="A168" r:id="rId167" display="https://www.panchalmatrimony.com" tooltip="http://www.panchalmatrimony.com"/>
    <hyperlink ref="A169" r:id="rId168" display="https://www.panickermatrimony.com" tooltip="http://www.panickermatrimony.com"/>
    <hyperlink ref="A170" r:id="rId169" display="https://www.parkavakulammatrimony.com" tooltip="http://www.parkavakulammatrimony.com"/>
    <hyperlink ref="A171" r:id="rId170" display="https://www.partrajmatrimony.com" tooltip="http://www.partrajmatrimony.com"/>
    <hyperlink ref="A172" r:id="rId171" display="https://www.pasimatrimony.com" tooltip="http://www.pasimatrimony.com"/>
    <hyperlink ref="A173" r:id="rId172" display="https://www.patelmatrimony.com" tooltip="http://www.patelmatrimony.com"/>
    <hyperlink ref="A174" r:id="rId173" display="https://www.patnaickmatrimony.com" tooltip="http://www.patnaickmatrimony.com"/>
    <hyperlink ref="A175" r:id="rId174" display="https://www.patramatrimony.com" tooltip="http://www.patramatrimony.com"/>
    <hyperlink ref="A176" r:id="rId175" display="https://www.perikamatrimony.com" tooltip="http://www.perikamatrimony.com"/>
    <hyperlink ref="A177" r:id="rId176" display="https://www.porwalmatrimony.com" tooltip="http://www.porwalmatrimony.com"/>
    <hyperlink ref="A178" r:id="rId177" display="https://www.prajapatimatrimony.com" tooltip="http://www.prajapatimatrimony.com"/>
    <hyperlink ref="A179" r:id="rId178" display="https://www.raigarmatrimony.com" tooltip="http://www.raigarmatrimony.com"/>
    <hyperlink ref="A180" r:id="rId179" display="https://www.rajakamatrimony.com" tooltip="http://www.rajakamatrimony.com"/>
    <hyperlink ref="A181" r:id="rId180" display="https://www.rajastanimatrimony.com" tooltip="http://www.rajastanimatrimony.com"/>
    <hyperlink ref="A182" r:id="rId181" display="https://www.rajbonshimatrimony.com" tooltip="http://www.rajbonshimatrimony.com"/>
    <hyperlink ref="A183" r:id="rId182" display="https://www.rajputmatrimony.com" tooltip="http://www.rajputmatrimony.com"/>
    <hyperlink ref="A184" r:id="rId183" display="https://www.ramdasiamatrimony.com" tooltip="http://www.ramdasiamatrimony.com"/>
    <hyperlink ref="A185" r:id="rId184" display="https://www.ramgariahmatrimony.com" tooltip="http://www.ramgariahmatrimony.com"/>
    <hyperlink ref="A186" r:id="rId185" display="https://www.ravidasiamatrimony.com" tooltip="http://www.ravidasiamatrimony.com"/>
    <hyperlink ref="A187" r:id="rId186" display="https://www.rawatmatrimony.com" tooltip="http://www.rawatmatrimony.com"/>
    <hyperlink ref="A188" r:id="rId187" display="https://www.reddymatrimony.com" tooltip="http://www.reddymatrimony.com"/>
    <hyperlink ref="A189" r:id="rId188" display="https://www.rellimatrimony.com" tooltip="http://www.rellimatrimony.com"/>
    <hyperlink ref="A190" r:id="rId189" display="https://www.sadgopematrimony.com" tooltip="http://www.sadgopematrimony.com"/>
    <hyperlink ref="A191" r:id="rId190" display="https://www.sahamatrimony.com" tooltip="http://www.sahamatrimony.com"/>
    <hyperlink ref="A192" r:id="rId191" display="https://www.sahumatrimony.com" tooltip="http://www.sahumatrimony.com"/>
    <hyperlink ref="A193" r:id="rId192" display="https://www.sainimatrimony.com" tooltip="http://www.sainimatrimony.com"/>
    <hyperlink ref="A194" r:id="rId193" display="https://www.saliyamatrimony.com" tooltip="http://www.saliyamatrimony.com"/>
    <hyperlink ref="A195" r:id="rId194" display="https://www.savjimatrimony.com" tooltip="http://www.savjimatrimony.com"/>
    <hyperlink ref="A196" r:id="rId195" display="https://www.scmatrimony.com" tooltip="http://www.scmatrimony.com"/>
    <hyperlink ref="A197" r:id="rId196" display="https://www.senaithalaivarmatrimony.com" tooltip="http://www.senaithalaivarmatrimony.com"/>
    <hyperlink ref="A198" r:id="rId197" display="https://www.settibalijamatrimony.com" tooltip="http://www.settibalijamatrimony.com"/>
    <hyperlink ref="A199" r:id="rId198" display="https://www.shettymatrimony.com" tooltip="http://www.shettymatrimony.com"/>
    <hyperlink ref="A200" r:id="rId199" display="https://www.shimpimatrimony.com" tooltip="http://www.shimpimatrimony.com"/>
    <hyperlink ref="A201" r:id="rId200" display="https://www.skpmatrimony.com" tooltip="http://www.skpmatrimony.com"/>
    <hyperlink ref="A202" r:id="rId201" display="https://www.sonarmatrimony.com" tooltip="http://www.sonarmatrimony.com"/>
    <hyperlink ref="A203" r:id="rId202" display="https://www.sourashtramatrimony.com" tooltip="http://www.sourashtramatrimony.com"/>
    <hyperlink ref="A204" r:id="rId203" display="https://www.sugalimatrimony.com" tooltip="http://www.sugalimatrimony.com"/>
    <hyperlink ref="A205" r:id="rId204" display="https://www.sunarimatrimony.com" tooltip="http://www.sunarimatrimony.com"/>
    <hyperlink ref="A206" r:id="rId205" display="https://www.sundhimatrimony.com" tooltip="http://www.sundhimatrimony.com"/>
    <hyperlink ref="A207" r:id="rId206" display="https://www.sutharmatrimony.com" tooltip="http://www.sutharmatrimony.com"/>
    <hyperlink ref="A208" r:id="rId207" display="https://www.swakulasalimatrimony.com" tooltip="http://www.swakulasalimatrimony.com"/>
    <hyperlink ref="A209" r:id="rId208" display="https://www.tambolimatrimony.com" tooltip="http://www.tambolimatrimony.com"/>
    <hyperlink ref="A210" r:id="rId209" display="https://www.tantimatrimony.com" tooltip="http://www.tantimatrimony.com"/>
    <hyperlink ref="A211" r:id="rId210" display="https://www.tantubaimatrimony.com" tooltip="http://www.tantubaimatrimony.com"/>
    <hyperlink ref="A212" r:id="rId211" display="https://www.telagamatrimony.com" tooltip="http://www.telagamatrimony.com"/>
    <hyperlink ref="A213" r:id="rId212" display="https://www.telimatrimony.com" tooltip="http://www.telimatrimony.com"/>
    <hyperlink ref="A214" r:id="rId213" display="https://www.thakkarmatrimony.com" tooltip="http://www.thakkarmatrimony.com"/>
    <hyperlink ref="A215" r:id="rId214" display="https://www.thakurmatrimony.com" tooltip="http://www.thakurmatrimony.com"/>
    <hyperlink ref="A216" r:id="rId215" display="https://www.thigalamatrimony.com" tooltip="http://www.thigalamatrimony.com"/>
    <hyperlink ref="A217" r:id="rId216" display="https://www.thiyyamatrimony.com" tooltip="http://www.thiyyamatrimony.com"/>
    <hyperlink ref="A218" r:id="rId217" display="https://www.tilimatrimony.com" tooltip="http://www.tilimatrimony.com"/>
    <hyperlink ref="A219" r:id="rId218" display="https://www.togatamatrimony.com" tooltip="http://www.togatamatrimony.com"/>
    <hyperlink ref="A220" r:id="rId219" display="https://www.turupukapumatrimony.com" tooltip="http://www.turupukapumatrimony.com"/>
    <hyperlink ref="A221" r:id="rId220" display="https://www.upparamatrimony.com" tooltip="http://www.upparamatrimony.com"/>
    <hyperlink ref="A222" r:id="rId221" display="https://www.vadabalijamatrimony.com" tooltip="http://www.vadabalijamatrimony.com"/>
    <hyperlink ref="A223" r:id="rId222" display="https://www.vadderamatrimony.com" tooltip="http://www.vadderamatrimony.com"/>
    <hyperlink ref="A224" r:id="rId223" display="https://www.vaishmatrimony.com" tooltip="http://www.vaishmatrimony.com"/>
    <hyperlink ref="A225" r:id="rId224" display="https://www.vaishnavamatrimony.com" tooltip="http://www.vaishnavamatrimony.com"/>
    <hyperlink ref="A226" r:id="rId225" display="https://www.vaishnavmatrimony.com" tooltip="http://www.vaishnavmatrimony.com"/>
    <hyperlink ref="A227" r:id="rId226" display="https://www.vaishyamatrimony.com" tooltip="http://www.vaishyamatrimony.com"/>
    <hyperlink ref="A228" r:id="rId227" display="https://www.vaishyavanimatrimony.com" tooltip="http://www.vaishyavanimatrimony.com"/>
    <hyperlink ref="A229" r:id="rId228" display="https://www.valluvanmatrimony.com" tooltip="http://www.valluvanmatrimony.com"/>
    <hyperlink ref="A230" r:id="rId229" display="https://www.valmikimatrimony.com" tooltip="http://www.valmikimatrimony.com"/>
    <hyperlink ref="A231" r:id="rId230" display="https://www.vaniamatrimony.com" tooltip="http://www.vaniamatrimony.com"/>
    <hyperlink ref="A232" r:id="rId231" display="https://www.vanjaramatrimony.com" tooltip="http://www.vanjaramatrimony.com"/>
    <hyperlink ref="A233" r:id="rId232" display="https://www.vanjarimatrimony.com" tooltip="http://www.vanjarimatrimony.com"/>
    <hyperlink ref="A234" r:id="rId233" display="https://www.vankarmatrimony.com" tooltip="http://www.vankarmatrimony.com"/>
    <hyperlink ref="A235" r:id="rId234" display="https://www.vannarmatrimony.com" tooltip="http://www.vannarmatrimony.com"/>
    <hyperlink ref="A236" r:id="rId235" display="https://www.vanniyarmatrimony.com" tooltip="http://www.vanniyarmatrimony.com"/>
    <hyperlink ref="A237" r:id="rId236" display="https://www.variarmatrimony.com" tooltip="http://www.variarmatrimony.com"/>
    <hyperlink ref="A238" r:id="rId237" display="https://www.veerasaivammatrimony.com" tooltip="http://www.veerasaivammatrimony.com"/>
    <hyperlink ref="A239" r:id="rId238" display="https://www.velaanmatrimony.com" tooltip="http://www.velaanmatrimony.com"/>
    <hyperlink ref="A240" r:id="rId239" display="https://www.vellalarmatrimony.com" tooltip="http://www.vellalarmatrimony.com"/>
    <hyperlink ref="A241" r:id="rId240" display="https://www.vettuvagoundermatrimony.com" tooltip="http://www.vettuvagoundermatrimony.com"/>
    <hyperlink ref="A242" r:id="rId241" display="https://www.vishwakarmamatrimony.com" tooltip="http://www.vishwakarmamatrimony.com"/>
    <hyperlink ref="A243" r:id="rId242" display="https://www.viswabrahminmatrimony.com" tooltip="http://www.viswabrahminmatrimony.com"/>
    <hyperlink ref="A244" r:id="rId243" display="https://www.vokkaligamatrimony.com" tooltip="http://www.vokkaligamatrimony.com"/>
    <hyperlink ref="A245" r:id="rId244" display="https://www.vysyamatrimony.com" tooltip="http://www.vysyamatrimony.com"/>
    <hyperlink ref="A246" r:id="rId245" display="https://www.yadavmatrimony.com" tooltip="http://www.yadavmatrimony.com"/>
    <hyperlink ref="A247" r:id="rId246" display="https://www.yellapumatrimony.com" tooltip="http://www.yellapumatrimony.com"/>
    <hyperlink ref="A248" r:id="rId247" display="https://www.brahminmatrimony.com" tooltip="http://www.brahminmatrimony.com"/>
    <hyperlink ref="A249" r:id="rId248" display="https://www.40plusmatrimony.com" tooltip="http://www.40plusmatrimony.com"/>
    <hyperlink ref="A250" r:id="rId249" display="https://www.divorceematrimony.com" tooltip="http://www.divorceematrimony.com"/>
    <hyperlink ref="A251" r:id="rId250" display="https://www.christianmatrimony.com" tooltip="http://www.christianmatrimony.com"/>
    <hyperlink ref="A252" r:id="rId251" display="https://www.jainmatrimony.com" tooltip="http://www.jainmatrimony.com"/>
    <hyperlink ref="A253" r:id="rId252" display="https://www.sikhmatrimony.com" tooltip="http://www.sikhmatrimony.com"/>
    <hyperlink ref="A254" r:id="rId253" display="https://www.adidravidarmatrimony.com" tooltip="http://www.adidravidarmatrimony.com"/>
    <hyperlink ref="A255" r:id="rId254" display="https://www.badagarmatrimony.com" tooltip="http://www.badagarmatrimony.com"/>
    <hyperlink ref="A256" r:id="rId255" display="https://www.chettiyarmatrimony.com" tooltip="http://www.chettiyarmatrimony.com"/>
    <hyperlink ref="A257" r:id="rId256" display="https://www.garhwalmatrimony.com" tooltip="http://www.garhwalmatrimony.com"/>
    <hyperlink ref="A258" r:id="rId257" display="https://www.goundarmatrimony.com" tooltip="http://www.goundarmatrimony.com"/>
    <hyperlink ref="A259" r:id="rId258" display="https://www.guravmatrimony.com" tooltip="http://www.guravmatrimony.com"/>
    <hyperlink ref="A260" r:id="rId259" display="https://www.kammamatrimony.com" tooltip="http://www.kammamatrimony.com"/>
    <hyperlink ref="A261" r:id="rId260" display="https://www.kapumatrimony.com" tooltip="http://www.kapumatrimony.com"/>
    <hyperlink ref="A262" r:id="rId261" display="https://www.konkanmatrimony.com" tooltip="http://www.konkanmatrimony.com"/>
    <hyperlink ref="A263" r:id="rId262" display="https://www.stmatrimony.com" tooltip="http://www.stmatrimony.com"/>
    <hyperlink ref="A264" r:id="rId263" display="https://www.muslimmatrimony.com" tooltip="http://www.muslimmatrimony.com"/>
    <hyperlink ref="A265" r:id="rId264" display="https://www.buddhistmatrimony.com" tooltip="http://www.buddhistmatrimony.com"/>
    <hyperlink ref="A266" r:id="rId265" display="https://www.anavilmatrimony.com" tooltip="http://www.anavilmatrimony.com"/>
    <hyperlink ref="A267" r:id="rId266" display="https://www.audichyamatrimony.com" tooltip="http://www.audichyamatrimony.com"/>
    <hyperlink ref="A268" r:id="rId267" display="https://www.barendramatrimony.com" tooltip="http://www.barendramatrimony.com"/>
    <hyperlink ref="A269" r:id="rId268" display="https://www.bhattmatrimony.com" tooltip="http://www.bhattmatrimony.com"/>
    <hyperlink ref="A270" r:id="rId269" display="https://www.bhavasarkshatriyamatrimony.com" tooltip="http://www.bhavasarkshatriyamatrimony.com"/>
    <hyperlink ref="A271" r:id="rId270" display="https://www.bhumiharmatrimony.com" tooltip="http://www.bhumiharmatrimony.com"/>
    <hyperlink ref="A272" r:id="rId271" display="https://www.daivadnyamatrimony.com" tooltip="http://www.daivadnyamatrimony.com"/>
    <hyperlink ref="A273" r:id="rId272" display="https://www.danuamatrimony.com" tooltip="http://www.danuamatrimony.com"/>
    <hyperlink ref="A274" r:id="rId273" display="https://www.deshasthamatrimony.com" tooltip="http://www.deshasthamatrimony.com"/>
    <hyperlink ref="A275" r:id="rId274" display="https://www.devendrarmatrimony.com" tooltip="http://www.devendrarmatrimony.com"/>
    <hyperlink ref="A276" r:id="rId275" display="https://www.dravidamatrimony.com" tooltip="http://www.dravidamatrimony.com"/>
    <hyperlink ref="A277" r:id="rId276" display="https://www.gaurmatrimony.com" tooltip="http://www.gaurmatrimony.com"/>
    <hyperlink ref="A278" r:id="rId277" display="https://www.haluamatrimony.com" tooltip="http://www.haluamatrimony.com"/>
    <hyperlink ref="A279" r:id="rId278" display="https://www.havyakamatrimony.com" tooltip="http://www.havyakamatrimony.com"/>
    <hyperlink ref="A280" r:id="rId279" display="https://www.hoysalamatrimony.com" tooltip="http://www.hoysalamatrimony.com"/>
    <hyperlink ref="A281" r:id="rId280" display="https://www.intercastematrimony.com" tooltip="http://www.intercastematrimony.com"/>
    <hyperlink ref="A282" r:id="rId281" display="https://www.jangidmatrimony.com" tooltip="http://www.jangidmatrimony.com"/>
    <hyperlink ref="A283" r:id="rId282" display="https://www.jhaduamatrimony.com" tooltip="http://www.jhaduamatrimony.com"/>
    <hyperlink ref="A284" r:id="rId283" display="https://www.kadavapatelmatrimony.com" tooltip="http://www.kadavapatelmatrimony.com"/>
    <hyperlink ref="A285" r:id="rId284" display="https://www.kalingavysyamatrimony.com" tooltip="http://www.kalingavysyamatrimony.com"/>
    <hyperlink ref="A286" r:id="rId285" display="https://www.kanyakubjmatrimony.com" tooltip="http://www.kanyakubjmatrimony.com"/>
    <hyperlink ref="A287" r:id="rId286" display="https://www.karhadematrimony.com" tooltip="http://www.karhadematrimony.com"/>
    <hyperlink ref="A288" r:id="rId287" display="https://www.kokanasthamarathamatrimony.com" tooltip="http://www.kokanasthamarathamatrimony.com"/>
    <hyperlink ref="A289" r:id="rId288" display="https://www.kokanasthamatrimony.com" tooltip="http://www.kokanasthamatrimony.com"/>
    <hyperlink ref="A290" r:id="rId289" display="https://www.kotamatrimony.com" tooltip="http://www.kotamatrimony.com"/>
    <hyperlink ref="A291" r:id="rId290" display="https://www.kulinmatrimony.com" tooltip="http://www.kulinmatrimony.com"/>
    <hyperlink ref="A292" r:id="rId291" display="https://www.kumoanimatrimony.com" tooltip="http://www.kumoanimatrimony.com"/>
    <hyperlink ref="A293" r:id="rId292" display="https://www.kurmikshatriyamatrimony.com" tooltip="http://www.kurmikshatriyamatrimony.com"/>
    <hyperlink ref="A294" r:id="rId293" display="https://www.lambanimatrimony.com" tooltip="http://www.lambanimatrimony.com"/>
    <hyperlink ref="A295" r:id="rId294" display="https://www.levapatelmatrimony.com" tooltip="http://www.levapatelmatrimony.com"/>
    <hyperlink ref="A296" r:id="rId295" display="https://www.levapatilmatrimony.com" tooltip="http://www.levapatilmatrimony.com"/>
    <hyperlink ref="A297" r:id="rId296" display="https://www.lodhirajputmatrimony.com" tooltip="http://www.lodhirajputmatrimony.com"/>
    <hyperlink ref="A298" r:id="rId297" display="https://www.madhvamatrimony.com" tooltip="http://www.madhvamatrimony.com"/>
    <hyperlink ref="A299" r:id="rId298" display="https://www.maithilmatrimony.com" tooltip="http://www.maithilmatrimony.com"/>
    <hyperlink ref="A300" r:id="rId299" display="https://www.mochimatrimony.com" tooltip="http://www.mochimatrimony.com"/>
    <hyperlink ref="A301" r:id="rId300" display="https://www.modhmatrimony.com" tooltip="http://www.modhmatrimony.com"/>
    <hyperlink ref="A302" r:id="rId301" display="https://www.munnurukapumatrimony.com" tooltip="http://www.munnurukapumatrimony.com"/>
    <hyperlink ref="A303" r:id="rId302" display="https://www.nagarmatrimony.com" tooltip="http://www.nagarmatrimony.com"/>
    <hyperlink ref="A304" r:id="rId303" display="https://www.namboodirimatrimony.com" tooltip="http://www.namboodirimatrimony.com"/>
    <hyperlink ref="A305" r:id="rId304" display="https://www.niyogimatrimony.com" tooltip="http://www.niyogimatrimony.com"/>
    <hyperlink ref="A306" r:id="rId305" display="https://www.pandamatrimony.com" tooltip="http://www.pandamatrimony.com"/>
    <hyperlink ref="A307" r:id="rId306" display="https://www.panditmatrimony.com" tooltip="http://www.panditmatrimony.com"/>
    <hyperlink ref="A308" r:id="rId307" display="https://www.pushkarnamatrimony.com" tooltip="http://www.pushkarnamatrimony.com"/>
    <hyperlink ref="A309" r:id="rId308" display="https://www.rarhimatrimony.com" tooltip="http://www.rarhimatrimony.com"/>
    <hyperlink ref="A310" r:id="rId309" display="https://www.rigvedimatrimony.com" tooltip="http://www.rigvedimatrimony.com"/>
    <hyperlink ref="A311" r:id="rId310" display="https://www.rudrajmatrimony.com" tooltip="http://www.rudrajmatrimony.com"/>
    <hyperlink ref="A312" r:id="rId311" display="https://www.sakaldwipimatrimony.com" tooltip="http://www.sakaldwipimatrimony.com"/>
    <hyperlink ref="A313" r:id="rId312" display="https://www.sanadyamatrimony.com" tooltip="http://www.sanadyamatrimony.com"/>
    <hyperlink ref="A314" r:id="rId313" display="https://www.sanketimatrimony.com" tooltip="http://www.sanketimatrimony.com"/>
    <hyperlink ref="A315" r:id="rId314" display="https://www.saraswatmatrimony.com" tooltip="http://www.saraswatmatrimony.com"/>
    <hyperlink ref="A316" r:id="rId315" display="https://www.saryuparinmatrimony.com" tooltip="http://www.saryuparinmatrimony.com"/>
    <hyperlink ref="A317" r:id="rId316" display="https://www.sengunthamudaliyarmatrimony.com" tooltip="http://www.sengunthamudaliyarmatrimony.com"/>
    <hyperlink ref="A318" r:id="rId317" display="https://www.shivhallimatrimony.com" tooltip="http://www.shivhallimatrimony.com"/>
    <hyperlink ref="A319" r:id="rId318" display="https://www.shrimalimatrimony.com" tooltip="http://www.shrimalimatrimony.com"/>
    <hyperlink ref="A320" r:id="rId319" display="https://www.smarthamatrimony.com" tooltip="http://www.smarthamatrimony.com"/>
    <hyperlink ref="A321" r:id="rId320" display="https://www.sozhiyavellalarmatrimony.com" tooltip="http://www.sozhiyavellalarmatrimony.com"/>
    <hyperlink ref="A322" r:id="rId321" display="https://www.stanikamatrimony.com" tooltip="http://www.stanikamatrimony.com"/>
    <hyperlink ref="A323" r:id="rId322" display="https://www.tonkkshatriyamatrimony.com" tooltip="http://www.tonkkshatriyamatrimony.com"/>
    <hyperlink ref="A324" r:id="rId323" display="https://www.tyagimatrimony.com" tooltip="http://www.tyagimatrimony.com"/>
    <hyperlink ref="A325" r:id="rId324" display="https://www.ursmatrimony.com" tooltip="http://www.ursmatrimony.com"/>
    <hyperlink ref="A326" r:id="rId325" display="https://www.vaidikimatrimony.com" tooltip="http://www.vaidikimatrimony.com"/>
    <hyperlink ref="A327" r:id="rId326" display="https://www.vaniyamatrimony.com" tooltip="http://www.vaniyamatrimony.com"/>
    <hyperlink ref="A328" r:id="rId327" display="https://www.velamanaidumatrimony.com" tooltip="http://www.velamanaidumatrimony.com"/>
    <hyperlink ref="A329" r:id="rId328" display="https://www.velanadumatrimony.com" tooltip="http://www.velanadumatrimony.com"/>
    <hyperlink ref="A330" r:id="rId329" display="https://www.veluthedathunairmatrimony.com" tooltip="http://www.veluthedathunairmatrimony.com"/>
    <hyperlink ref="A331" r:id="rId330" display="https://www.vilakkithalanairmatrimony.com" tooltip="http://www.vilakkithalanairmatrimony.com"/>
    <hyperlink ref="A332" r:id="rId331" display="https://www.vyasmatrimony.com" tooltip="http://www.vyasmatrimony.com"/>
    <hyperlink ref="A333" r:id="rId332" display="https://www.nadarmatrimony.com" tooltip="http://www.nadarmatrimony.com"/>
    <hyperlink ref="A334" r:id="rId333" display="https://www.pillaimatrimony.com" tooltip="http://www.pillaimatrimony.com"/>
    <hyperlink ref="A335" r:id="rId334" display="https://www.abilitymatrimony.com" tooltip="http://www.abilitymatrimony.com"/>
    <hyperlink ref="A336" r:id="rId335" display="https://www.manglikmatrimony.com" tooltip="http://www.manglikmatrimony.com"/>
    <hyperlink ref="A337" r:id="rId336" display="https://www.anycastematrimony.com" tooltip="http://www.anycastematrimony.com"/>
    <hyperlink ref="A338" r:id="rId337" display="https://www.defencematrimony.com" tooltip="http://www.defencematrimony.com"/>
    <hyperlink ref="A339" r:id="rId338" display="https://www.keralachristianmatrimony.com" tooltip="http://www.keralachristianmatrimony.com"/>
    <hyperlink ref="B2" r:id="rId1" display="https://m.addharmimatrimony.com" tooltip="http://www.addharmimatrimony.com"/>
    <hyperlink ref="B3" r:id="rId2" display="https://m.agarwalmatrimony.com" tooltip="https://www.agarwalmatrimony.com"/>
    <hyperlink ref="B4" r:id="rId3" display="https://m.agrimatrimony.com" tooltip="http://www.agrimatrimony.com"/>
    <hyperlink ref="B5" r:id="rId4" display="https://m.ahommatrimony.com" tooltip="http://www.ahommatrimony.com"/>
    <hyperlink ref="B6" r:id="rId5" display="https://m.ambalavasimatrimony.com" tooltip="http://www.ambalavasimatrimony.com"/>
    <hyperlink ref="B7" r:id="rId6" display="https://m.arekaticamatrimony.com" tooltip="http://www.arekaticamatrimony.com"/>
    <hyperlink ref="B8" r:id="rId7" display="https://m.aroramatrimony.com" tooltip="http://www.aroramatrimony.com"/>
    <hyperlink ref="B9" r:id="rId8" display="https://m.arunthathiyarmatrimony.com" tooltip="http://www.arunthathiyarmatrimony.com"/>
    <hyperlink ref="B10" r:id="rId9" display="https://m.aryavysyamatrimony.com" tooltip="http://www.aryavysyamatrimony.com"/>
    <hyperlink ref="B11" r:id="rId10" display="https://m.baidyamatrimony.com" tooltip="http://www.baidyamatrimony.com"/>
    <hyperlink ref="B12" r:id="rId11" display="https://m.baishnabmatrimony.com" tooltip="http://www.baishnabmatrimony.com"/>
    <hyperlink ref="B13" r:id="rId12" display="https://m.baishyamatrimony.com" tooltip="http://www.baishyamatrimony.com"/>
    <hyperlink ref="B14" r:id="rId13" display="https://m.balijamatrimony.com" tooltip="http://www.balijamatrimony.com"/>
    <hyperlink ref="B15" r:id="rId14" display="https://m.banikmatrimony.com" tooltip="http://www.banikmatrimony.com"/>
    <hyperlink ref="B16" r:id="rId15" display="https://m.baniyamatrimony.com" tooltip="http://www.baniyamatrimony.com"/>
    <hyperlink ref="B17" r:id="rId16" display="https://m.banjaramatrimony.com" tooltip="http://www.banjaramatrimony.com"/>
    <hyperlink ref="B18" r:id="rId17" display="https://m.baraimatrimony.com" tooltip="http://www.baraimatrimony.com"/>
    <hyperlink ref="B19" r:id="rId18" display="https://m.barimatrimony.com" tooltip="http://www.barimatrimony.com"/>
    <hyperlink ref="B20" r:id="rId19" display="https://m.barujibimatrimony.com" tooltip="http://www.barujibimatrimony.com"/>
    <hyperlink ref="B21" r:id="rId20" display="https://m.bestamatrimony.com" tooltip="http://www.bestamatrimony.com"/>
    <hyperlink ref="B22" r:id="rId21" display="https://m.bhandarimatrimony.com" tooltip="http://www.bhandarimatrimony.com"/>
    <hyperlink ref="B23" r:id="rId22" display="https://m.bhatiamatrimony.com" tooltip="http://www.bhatiamatrimony.com"/>
    <hyperlink ref="B24" r:id="rId23" display="https://m.bhatrajumatrimony.com" tooltip="http://www.bhatrajumatrimony.com"/>
    <hyperlink ref="B25" r:id="rId24" display="https://m.bhovimatrimony.com" tooltip="http://www.bhovimatrimony.com"/>
    <hyperlink ref="B26" r:id="rId25" display="https://m.billavamatrimony.com" tooltip="http://www.billavamatrimony.com"/>
    <hyperlink ref="B27" r:id="rId26" display="https://m.boyarmatrimony.com" tooltip="http://www.boyarmatrimony.com"/>
    <hyperlink ref="B28" r:id="rId27" display="https://m.brahmbhattmatrimony.com" tooltip="http://www.brahmbhattmatrimony.com"/>
    <hyperlink ref="B29" r:id="rId28" display="https://m.chambharmatrimony.com" tooltip="http://www.chambharmatrimony.com"/>
    <hyperlink ref="B30" r:id="rId29" display="https://m.chandravanshikaharmatrimony.com" tooltip="http://www.chandravanshikaharmatrimony.com"/>
    <hyperlink ref="B31" r:id="rId30" display="https://m.chasamatrimony.com" tooltip="http://www.chasamatrimony.com"/>
    <hyperlink ref="B32" r:id="rId31" display="https://m.chattadasrivaishnavamatrimony.com" tooltip="http://www.chattadasrivaishnavamatrimony.com"/>
    <hyperlink ref="B33" r:id="rId32" display="https://m.chaudarymatrimony.com" tooltip="http://www.chaudarymatrimony.com"/>
    <hyperlink ref="B34" r:id="rId33" display="https://m.chaurasiamatrimony.com" tooltip="http://www.chaurasiamatrimony.com"/>
    <hyperlink ref="B35" r:id="rId34" display="https://m.chhetrimatrimony.com" tooltip="http://www.chhetrimatrimony.com"/>
    <hyperlink ref="B36" r:id="rId35" display="https://m.chippolumatrimony.com" tooltip="http://www.chippolumatrimony.com"/>
    <hyperlink ref="B37" r:id="rId36" display="https://m.ckpmatrimony.com" tooltip="http://www.ckpmatrimony.com"/>
    <hyperlink ref="B38" r:id="rId37" display="https://m.coorgmatrimony.com" tooltip="http://www.coorgmatrimony.com"/>
    <hyperlink ref="B39" r:id="rId38" display="https://m.devadigamatrimony.com" tooltip="http://www.devadigamatrimony.com"/>
    <hyperlink ref="B40" r:id="rId39" display="https://m.devangamatrimony.com" tooltip="http://www.devangamatrimony.com"/>
    <hyperlink ref="B41" r:id="rId40" display="https://m.devangkoshthimatrimony.com" tooltip="http://www.devangkoshthimatrimony.com"/>
    <hyperlink ref="B42" r:id="rId41" display="https://m.dhangarmatrimony.com" tooltip="http://www.dhangarmatrimony.com"/>
    <hyperlink ref="B43" r:id="rId42" display="https://m.dheevaramatrimony.com" tooltip="http://www.dheevaramatrimony.com"/>
    <hyperlink ref="B44" r:id="rId43" display="https://m.dhimanmatrimony.com" tooltip="http://www.dhimanmatrimony.com"/>
    <hyperlink ref="B45" r:id="rId44" display="https://m.dhobamatrimony.com" tooltip="http://www.dhobamatrimony.com"/>
    <hyperlink ref="B46" r:id="rId45" display="https://m.dhobimatrimony.com" tooltip="http://www.dhobimatrimony.com"/>
    <hyperlink ref="B47" r:id="rId46" display="https://m.dumalmatrimony.com" tooltip="http://www.dumalmatrimony.com"/>
    <hyperlink ref="B48" r:id="rId47" display="https://m.dusadhmatrimony.com" tooltip="http://www.dusadhmatrimony.com"/>
    <hyperlink ref="B49" r:id="rId48" display="https://m.edigamatrimony.com" tooltip="http://www.edigamatrimony.com"/>
    <hyperlink ref="B50" r:id="rId49" display="https://m.ezhavamatrimony.com" tooltip="http://www.ezhavamatrimony.com"/>
    <hyperlink ref="B51" r:id="rId50" display="https://m.ezhuthachanmatrimony.com" tooltip="http://www.ezhuthachanmatrimony.com"/>
    <hyperlink ref="B52" r:id="rId51" display="https://m.gabitmatrimony.com" tooltip="http://www.gabitmatrimony.com"/>
    <hyperlink ref="B53" r:id="rId52" display="https://m.gandlamatrimony.com" tooltip="http://www.gandlamatrimony.com"/>
    <hyperlink ref="B54" r:id="rId53" display="https://m.ganigamatrimony.com" tooltip="http://www.ganigamatrimony.com"/>
    <hyperlink ref="B55" r:id="rId54" display="https://m.gavaramatrimony.com" tooltip="http://www.gavaramatrimony.com"/>
    <hyperlink ref="B56" r:id="rId55" display="https://m.gawalimatrimony.com" tooltip="http://www.gawalimatrimony.com"/>
    <hyperlink ref="B57" r:id="rId56" display="https://m.ghisadimatrimony.com" tooltip="http://www.ghisadimatrimony.com"/>
    <hyperlink ref="B58" r:id="rId57" display="https://m.ghumarmatrimony.com" tooltip="http://www.ghumarmatrimony.com"/>
    <hyperlink ref="B59" r:id="rId58" display="https://m.goalamatrimony.com" tooltip="http://www.goalamatrimony.com"/>
    <hyperlink ref="B60" r:id="rId59" display="https://m.gomantakmatrimony.com" tooltip="http://www.gomantakmatrimony.com"/>
    <hyperlink ref="B61" r:id="rId60" display="https://m.gondhalimatrimony.com" tooltip="http://www.gondhalimatrimony.com"/>
    <hyperlink ref="B62" r:id="rId61" display="https://m.goudmatrimony.com" tooltip="http://www.goudmatrimony.com"/>
    <hyperlink ref="B63" r:id="rId62" display="https://m.gowdamatrimony.com" tooltip="http://www.gowdamatrimony.com"/>
    <hyperlink ref="B64" r:id="rId63" display="https://m.gramanimatrimony.com" tooltip="http://www.gramanimatrimony.com"/>
    <hyperlink ref="B65" r:id="rId64" display="https://m.gudiamatrimony.com" tooltip="http://www.gudiamatrimony.com"/>
    <hyperlink ref="B66" r:id="rId65" display="https://m.gujjarmatrimony.com" tooltip="http://www.gujjarmatrimony.com"/>
    <hyperlink ref="B67" r:id="rId66" display="https://m.guptamatrimony.com" tooltip="http://www.guptamatrimony.com"/>
    <hyperlink ref="B68" r:id="rId67" display="https://m.guptanmatrimony.com" tooltip="http://www.guptanmatrimony.com"/>
    <hyperlink ref="B69" r:id="rId68" display="https://m.gurjarmatrimony.com" tooltip="http://www.gurjarmatrimony.com"/>
    <hyperlink ref="B70" r:id="rId69" display="https://m.gurukkalmatrimony.com" tooltip="http://www.gurukkalmatrimony.com"/>
    <hyperlink ref="B71" r:id="rId70" display="https://m.hugarmatrimony.com" tooltip="http://www.hugarmatrimony.com"/>
    <hyperlink ref="B72" r:id="rId71" display="https://m.iranimatrimony.com" tooltip="http://www.iranimatrimony.com"/>
    <hyperlink ref="B73" r:id="rId72" display="https://m.iyengarmatrimony.com" tooltip="http://www.iyengarmatrimony.com"/>
    <hyperlink ref="B74" r:id="rId73" display="https://m.iyermatrimony.com" tooltip="http://www.iyermatrimony.com"/>
    <hyperlink ref="B75" r:id="rId74" display="https://m.jaalarimatrimony.com" tooltip="http://www.jaalarimatrimony.com"/>
    <hyperlink ref="B76" r:id="rId75" display="https://m.jaiswalmatrimony.com" tooltip="http://www.jaiswalmatrimony.com"/>
    <hyperlink ref="B77" r:id="rId76" display="https://m.jandramatrimony.com" tooltip="http://www.jandramatrimony.com"/>
    <hyperlink ref="B78" r:id="rId77" display="https://m.jangammatrimony.com" tooltip="http://www.jangammatrimony.com"/>
    <hyperlink ref="B79" r:id="rId78" display="https://m.jatavmatrimony.com" tooltip="http://www.jatavmatrimony.com"/>
    <hyperlink ref="B80" r:id="rId79" display="https://m.jatmatrimony.com" tooltip="http://www.jatmatrimony.com"/>
    <hyperlink ref="B81" r:id="rId80" display="https://m.jogimatrimony.com" tooltip="http://www.jogimatrimony.com"/>
    <hyperlink ref="B82" r:id="rId81" display="https://m.kacharamatrimony.com" tooltip="http://www.kacharamatrimony.com"/>
    <hyperlink ref="B83" r:id="rId82" display="https://m.kaibartamatrimony.com" tooltip="http://www.kaibartamatrimony.com"/>
    <hyperlink ref="B84" r:id="rId83" display="https://m.kalarmatrimony.com" tooltip="http://www.kalarmatrimony.com"/>
    <hyperlink ref="B85" r:id="rId84" display="https://m.kalingamatrimony.com" tooltip="http://www.kalingamatrimony.com"/>
    <hyperlink ref="B86" r:id="rId85" display="https://m.kalitamatrimony.com" tooltip="http://www.kalitamatrimony.com"/>
    <hyperlink ref="B87" r:id="rId86" display="https://m.kalwarmatrimony.com" tooltip="http://www.kalwarmatrimony.com"/>
    <hyperlink ref="B88" r:id="rId87" display="https://m.kambojmatrimony.com" tooltip="http://www.kambojmatrimony.com"/>
    <hyperlink ref="B89" r:id="rId88" display="https://m.kansarimatrimony.com" tooltip="http://www.kansarimatrimony.com"/>
    <hyperlink ref="B90" r:id="rId89" display="https://m.karanamatrimony.com" tooltip="http://www.karanamatrimony.com"/>
    <hyperlink ref="B91" r:id="rId90" display="https://m.karmakarmatrimony.com" tooltip="http://www.karmakarmatrimony.com"/>
    <hyperlink ref="B92" r:id="rId91" display="https://m.karuneegarmatrimony.com" tooltip="http://www.karuneegarmatrimony.com"/>
    <hyperlink ref="B93" r:id="rId92" display="https://m.kasarmatrimony.com" tooltip="http://www.kasarmatrimony.com"/>
    <hyperlink ref="B94" r:id="rId93" display="https://m.kashyapmatrimony.com" tooltip="http://www.kashyapmatrimony.com"/>
    <hyperlink ref="B95" r:id="rId94" display="https://m.katiyamatrimony.com" tooltip="http://www.katiyamatrimony.com"/>
    <hyperlink ref="B96" r:id="rId95" display="https://m.kayasthamatrimony.com" tooltip="http://www.kayasthamatrimony.com"/>
    <hyperlink ref="B97" r:id="rId96" display="https://m.khandayatmatrimony.com" tooltip="http://www.khandayatmatrimony.com"/>
    <hyperlink ref="B98" r:id="rId97" display="https://m.khandelwalmatrimony.com" tooltip="http://www.khandelwalmatrimony.com"/>
    <hyperlink ref="B99" r:id="rId98" display="https://m.kharwarmatrimony.com" tooltip="http://www.kharwarmatrimony.com"/>
    <hyperlink ref="B100" r:id="rId99" display="https://m.khatrimatrimony.com" tooltip="http://www.khatrimatrimony.com"/>
    <hyperlink ref="B101" r:id="rId100" display="https://m.koirimatrimony.com" tooltip="http://www.koirimatrimony.com"/>
    <hyperlink ref="B102" r:id="rId101" display="https://m.kolimatrimony.com" tooltip="http://www.kolimatrimony.com"/>
    <hyperlink ref="B103" r:id="rId102" display="https://m.konguvellalarmatrimony.com" tooltip="http://www.konguvellalarmatrimony.com"/>
    <hyperlink ref="B104" r:id="rId103" display="https://m.korimatrimony.com" tooltip="http://www.korimatrimony.com"/>
    <hyperlink ref="B105" r:id="rId104" display="https://m.kshatriyamatrimony.com" tooltip="http://www.kshatriyamatrimony.com"/>
    <hyperlink ref="B106" r:id="rId105" display="https://m.kudumbimatrimony.com" tooltip="http://www.kudumbimatrimony.com"/>
    <hyperlink ref="B107" r:id="rId106" display="https://m.kulalarmatrimony.com" tooltip="http://www.kulalarmatrimony.com"/>
    <hyperlink ref="B108" r:id="rId107" display="https://m.kulalmatrimony.com" tooltip="http://www.kulalmatrimony.com"/>
    <hyperlink ref="B109" r:id="rId108" display="https://m.kulitamatrimony.com" tooltip="http://www.kulitamatrimony.com"/>
    <hyperlink ref="B110" r:id="rId109" display="https://m.kumawatmatrimony.com" tooltip="http://www.kumawatmatrimony.com"/>
    <hyperlink ref="B111" r:id="rId110" display="https://m.kumbhakarmatrimony.com" tooltip="http://www.kumbhakarmatrimony.com"/>
    <hyperlink ref="B112" r:id="rId111" display="https://m.kumbharmatrimony.com" tooltip="http://www.kumbharmatrimony.com"/>
    <hyperlink ref="B113" r:id="rId112" display="https://m.kumharmatrimony.com" tooltip="http://www.kumharmatrimony.com"/>
    <hyperlink ref="B114" r:id="rId113" display="https://m.kummarimatrimony.com" tooltip="http://www.kummarimatrimony.com"/>
    <hyperlink ref="B115" r:id="rId114" display="https://m.kunbimatrimony.com" tooltip="http://www.kunbimatrimony.com"/>
    <hyperlink ref="B116" r:id="rId115" display="https://m.kuravanmatrimony.com" tooltip="http://www.kuravanmatrimony.com"/>
    <hyperlink ref="B117" r:id="rId116" display="https://m.kurmimatrimony.com" tooltip="http://www.kurmimatrimony.com"/>
    <hyperlink ref="B118" r:id="rId117" display="https://m.kurubamatrimony.com" tooltip="http://www.kurubamatrimony.com"/>
    <hyperlink ref="B119" r:id="rId118" display="https://m.kuruhinashettymatrimony.com" tooltip="http://www.kuruhinashettymatrimony.com"/>
    <hyperlink ref="B120" r:id="rId119" display="https://m.kurumbarmatrimony.com" tooltip="http://www.kurumbarmatrimony.com"/>
    <hyperlink ref="B121" r:id="rId120" display="https://m.lingayathmatrimony.com" tooltip="http://www.lingayathmatrimony.com"/>
    <hyperlink ref="B122" r:id="rId121" display="https://m.lohanamatrimony.com" tooltip="http://www.lohanamatrimony.com"/>
    <hyperlink ref="B123" r:id="rId122" display="https://m.lubanamatrimony.com" tooltip="http://www.lubanamatrimony.com"/>
    <hyperlink ref="B124" r:id="rId123" display="https://m.madigamatrimony.com" tooltip="http://www.madigamatrimony.com"/>
    <hyperlink ref="B125" r:id="rId124" display="https://m.mahajanmatrimony.com" tooltip="http://www.mahajanmatrimony.com"/>
    <hyperlink ref="B126" r:id="rId125" display="https://m.maharmatrimony.com" tooltip="http://www.maharmatrimony.com"/>
    <hyperlink ref="B127" r:id="rId126" display="https://m.mahendramatrimony.com" tooltip="http://www.mahendramatrimony.com"/>
    <hyperlink ref="B128" r:id="rId127" display="https://m.maheshwarimatrimony.com" tooltip="http://www.maheshwarimatrimony.com"/>
    <hyperlink ref="B129" r:id="rId128" display="https://m.mahishyamatrimony.com" tooltip="http://www.mahishyamatrimony.com"/>
    <hyperlink ref="B130" r:id="rId129" display="https://m.majabimatrimony.com" tooltip="http://www.majabimatrimony.com"/>
    <hyperlink ref="B131" r:id="rId130" display="https://m.malamatrimony.com" tooltip="http://www.malamatrimony.com"/>
    <hyperlink ref="B132" r:id="rId131" display="https://m.malimatrimony.com" tooltip="http://www.malimatrimony.com"/>
    <hyperlink ref="B133" r:id="rId132" display="https://m.mallamatrimony.com" tooltip="http://www.mallamatrimony.com"/>
    <hyperlink ref="B134" r:id="rId133" display="https://m.mangaloreanmatrimony.com" tooltip="http://www.mangaloreanmatrimony.com"/>
    <hyperlink ref="B135" r:id="rId134" display="https://m.manipurimatrimony.com" tooltip="http://www.manipurimatrimony.com"/>
    <hyperlink ref="B136" r:id="rId135" display="https://m.mapilamatrimony.com" tooltip="http://www.mapilamatrimony.com"/>
    <hyperlink ref="B137" r:id="rId136" display="https://m.marathamatrimony.com" tooltip="http://www.marathamatrimony.com"/>
    <hyperlink ref="B138" r:id="rId137" display="https://m.maruthuvarmatrimony.com" tooltip="http://www.maruthuvarmatrimony.com"/>
    <hyperlink ref="B139" r:id="rId138" display="https://m.matangmatrimony.com" tooltip="http://www.matangmatrimony.com"/>
    <hyperlink ref="B140" r:id="rId139" display="https://m.mathurmatrimony.com" tooltip="http://www.mathurmatrimony.com"/>
    <hyperlink ref="B141" r:id="rId140" display="https://m.meenamatrimony.com" tooltip="http://www.meenamatrimony.com"/>
    <hyperlink ref="B142" r:id="rId141" display="https://m.meenavarmatrimony.com" tooltip="http://www.meenavarmatrimony.com"/>
    <hyperlink ref="B143" r:id="rId142" display="https://m.mehramatrimony.com" tooltip="http://www.mehramatrimony.com"/>
    <hyperlink ref="B144" r:id="rId143" display="https://m.merudarjimatrimony.com" tooltip="http://www.merudarjimatrimony.com"/>
    <hyperlink ref="B145" r:id="rId144" display="https://m.modakmatrimony.com" tooltip="http://www.modakmatrimony.com"/>
    <hyperlink ref="B146" r:id="rId145" display="https://m.mogaveeramatrimony.com" tooltip="http://www.mogaveeramatrimony.com"/>
    <hyperlink ref="B147" r:id="rId146" display="https://m.mudaliyarmatrimony.com" tooltip="http://www.mudaliyarmatrimony.com"/>
    <hyperlink ref="B148" r:id="rId147" display="https://m.mudirajmatrimony.com" tooltip="http://www.mudirajmatrimony.com"/>
    <hyperlink ref="B149" r:id="rId148" display="https://m.thevarmatrimony.com" tooltip="http://www.thevarmatrimony.com"/>
    <hyperlink ref="B150" r:id="rId149" display="https://m.muthurajamatrimony.com" tooltip="http://www.muthurajamatrimony.com"/>
    <hyperlink ref="B151" r:id="rId150" display="https://m.naagavamsammatrimony.com" tooltip="http://www.naagavamsammatrimony.com"/>
    <hyperlink ref="B152" r:id="rId151" display="https://m.nagaralumatrimony.com" tooltip="http://www.nagaralumatrimony.com"/>
    <hyperlink ref="B153" r:id="rId152" display="https://m.naickermatrimony.com" tooltip="http://www.naickermatrimony.com"/>
    <hyperlink ref="B154" r:id="rId153" display="https://m.naikmatrimony.com" tooltip="http://www.naikmatrimony.com"/>
    <hyperlink ref="B155" r:id="rId154" display="https://m.naimatrimony.com" tooltip="http://www.naimatrimony.com"/>
    <hyperlink ref="B156" r:id="rId155" display="https://m.nairmatrimony.com" tooltip="http://www.nairmatrimony.com"/>
    <hyperlink ref="B157" r:id="rId156" display="https://m.nambiarmatrimony.com" tooltip="http://www.nambiarmatrimony.com"/>
    <hyperlink ref="B158" r:id="rId157" display="https://m.namosudramatrimony.com" tooltip="http://www.namosudramatrimony.com"/>
    <hyperlink ref="B159" r:id="rId158" display="https://m.napitmatrimony.com" tooltip="http://www.napitmatrimony.com"/>
    <hyperlink ref="B160" r:id="rId159" display="https://m.nayakamatrimony.com" tooltip="http://www.nayakamatrimony.com"/>
    <hyperlink ref="B161" r:id="rId160" display="https://m.neelimatrimony.com" tooltip="http://www.neelimatrimony.com"/>
    <hyperlink ref="B162" r:id="rId161" display="https://m.nepalimatrimony.com" tooltip="http://www.nepalimatrimony.com"/>
    <hyperlink ref="B163" r:id="rId162" display="https://m.nhavimatrimony.com" tooltip="http://www.nhavimatrimony.com"/>
    <hyperlink ref="B164" r:id="rId163" display="https://m.oswalmatrimony.com" tooltip="http://www.oswalmatrimony.com"/>
    <hyperlink ref="B165" r:id="rId164" display="https://m.otarimatrimony.com" tooltip="http://www.otarimatrimony.com"/>
    <hyperlink ref="B166" r:id="rId165" display="https://m.padmasalimatrimony.com" tooltip="http://www.padmasalimatrimony.com"/>
    <hyperlink ref="B167" r:id="rId166" display="https://m.palmatrimony.com" tooltip="http://www.palmatrimony.com"/>
    <hyperlink ref="B168" r:id="rId167" display="https://m.panchalmatrimony.com" tooltip="http://www.panchalmatrimony.com"/>
    <hyperlink ref="B169" r:id="rId168" display="https://m.panickermatrimony.com" tooltip="http://www.panickermatrimony.com"/>
    <hyperlink ref="B170" r:id="rId169" display="https://m.parkavakulammatrimony.com" tooltip="http://www.parkavakulammatrimony.com"/>
    <hyperlink ref="B171" r:id="rId170" display="https://m.partrajmatrimony.com" tooltip="http://www.partrajmatrimony.com"/>
    <hyperlink ref="B172" r:id="rId171" display="https://m.pasimatrimony.com" tooltip="http://www.pasimatrimony.com"/>
    <hyperlink ref="B173" r:id="rId172" display="https://m.patelmatrimony.com" tooltip="http://www.patelmatrimony.com"/>
    <hyperlink ref="B174" r:id="rId173" display="https://m.patnaickmatrimony.com" tooltip="http://www.patnaickmatrimony.com"/>
    <hyperlink ref="B175" r:id="rId174" display="https://m.patramatrimony.com" tooltip="http://www.patramatrimony.com"/>
    <hyperlink ref="B176" r:id="rId175" display="https://m.perikamatrimony.com" tooltip="http://www.perikamatrimony.com"/>
    <hyperlink ref="B177" r:id="rId176" display="https://m.porwalmatrimony.com" tooltip="http://www.porwalmatrimony.com"/>
    <hyperlink ref="B178" r:id="rId177" display="https://m.prajapatimatrimony.com" tooltip="http://www.prajapatimatrimony.com"/>
    <hyperlink ref="B179" r:id="rId178" display="https://m.raigarmatrimony.com" tooltip="http://www.raigarmatrimony.com"/>
    <hyperlink ref="B180" r:id="rId179" display="https://m.rajakamatrimony.com" tooltip="http://www.rajakamatrimony.com"/>
    <hyperlink ref="B181" r:id="rId180" display="https://m.rajastanimatrimony.com" tooltip="http://www.rajastanimatrimony.com"/>
    <hyperlink ref="B182" r:id="rId181" display="https://m.rajbonshimatrimony.com" tooltip="http://www.rajbonshimatrimony.com"/>
    <hyperlink ref="B183" r:id="rId182" display="https://m.rajputmatrimony.com" tooltip="http://www.rajputmatrimony.com"/>
    <hyperlink ref="B184" r:id="rId183" display="https://m.ramdasiamatrimony.com" tooltip="http://www.ramdasiamatrimony.com"/>
    <hyperlink ref="B185" r:id="rId184" display="https://m.ramgariahmatrimony.com" tooltip="http://www.ramgariahmatrimony.com"/>
    <hyperlink ref="B186" r:id="rId185" display="https://m.ravidasiamatrimony.com" tooltip="http://www.ravidasiamatrimony.com"/>
    <hyperlink ref="B187" r:id="rId186" display="https://m.rawatmatrimony.com" tooltip="http://www.rawatmatrimony.com"/>
    <hyperlink ref="B188" r:id="rId187" display="https://m.reddymatrimony.com" tooltip="http://www.reddymatrimony.com"/>
    <hyperlink ref="B189" r:id="rId188" display="https://m.rellimatrimony.com" tooltip="http://www.rellimatrimony.com"/>
    <hyperlink ref="B190" r:id="rId189" display="https://m.sadgopematrimony.com" tooltip="http://www.sadgopematrimony.com"/>
    <hyperlink ref="B191" r:id="rId190" display="https://m.sahamatrimony.com" tooltip="http://www.sahamatrimony.com"/>
    <hyperlink ref="B192" r:id="rId191" display="https://m.sahumatrimony.com" tooltip="http://www.sahumatrimony.com"/>
    <hyperlink ref="B193" r:id="rId192" display="https://m.sainimatrimony.com" tooltip="http://www.sainimatrimony.com"/>
    <hyperlink ref="B194" r:id="rId193" display="https://m.saliyamatrimony.com" tooltip="http://www.saliyamatrimony.com"/>
    <hyperlink ref="B195" r:id="rId194" display="https://m.savjimatrimony.com" tooltip="http://www.savjimatrimony.com"/>
    <hyperlink ref="B196" r:id="rId195" display="https://m.scmatrimony.com" tooltip="http://www.scmatrimony.com"/>
    <hyperlink ref="B197" r:id="rId196" display="https://m.senaithalaivarmatrimony.com" tooltip="http://www.senaithalaivarmatrimony.com"/>
    <hyperlink ref="B198" r:id="rId197" display="https://m.settibalijamatrimony.com" tooltip="http://www.settibalijamatrimony.com"/>
    <hyperlink ref="B199" r:id="rId198" display="https://m.shettymatrimony.com" tooltip="http://www.shettymatrimony.com"/>
    <hyperlink ref="B200" r:id="rId199" display="https://m.shimpimatrimony.com" tooltip="http://www.shimpimatrimony.com"/>
    <hyperlink ref="B201" r:id="rId200" display="https://m.skpmatrimony.com" tooltip="http://www.skpmatrimony.com"/>
    <hyperlink ref="B202" r:id="rId201" display="https://m.sonarmatrimony.com" tooltip="http://www.sonarmatrimony.com"/>
    <hyperlink ref="B203" r:id="rId202" display="https://m.sourashtramatrimony.com" tooltip="http://www.sourashtramatrimony.com"/>
    <hyperlink ref="B204" r:id="rId203" display="https://m.sugalimatrimony.com" tooltip="http://www.sugalimatrimony.com"/>
    <hyperlink ref="B205" r:id="rId204" display="https://m.sunarimatrimony.com" tooltip="http://www.sunarimatrimony.com"/>
    <hyperlink ref="B206" r:id="rId205" display="https://m.sundhimatrimony.com" tooltip="http://www.sundhimatrimony.com"/>
    <hyperlink ref="B207" r:id="rId206" display="https://m.sutharmatrimony.com" tooltip="http://www.sutharmatrimony.com"/>
    <hyperlink ref="B208" r:id="rId207" display="https://m.swakulasalimatrimony.com" tooltip="http://www.swakulasalimatrimony.com"/>
    <hyperlink ref="B209" r:id="rId208" display="https://m.tambolimatrimony.com" tooltip="http://www.tambolimatrimony.com"/>
    <hyperlink ref="B210" r:id="rId209" display="https://m.tantimatrimony.com" tooltip="http://www.tantimatrimony.com"/>
    <hyperlink ref="B211" r:id="rId210" display="https://m.tantubaimatrimony.com" tooltip="http://www.tantubaimatrimony.com"/>
    <hyperlink ref="B212" r:id="rId211" display="https://m.telagamatrimony.com" tooltip="http://www.telagamatrimony.com"/>
    <hyperlink ref="B213" r:id="rId212" display="https://m.telimatrimony.com" tooltip="http://www.telimatrimony.com"/>
    <hyperlink ref="B214" r:id="rId213" display="https://m.thakkarmatrimony.com" tooltip="http://www.thakkarmatrimony.com"/>
    <hyperlink ref="B215" r:id="rId214" display="https://m.thakurmatrimony.com" tooltip="http://www.thakurmatrimony.com"/>
    <hyperlink ref="B216" r:id="rId215" display="https://m.thigalamatrimony.com" tooltip="http://www.thigalamatrimony.com"/>
    <hyperlink ref="B217" r:id="rId216" display="https://m.thiyyamatrimony.com" tooltip="http://www.thiyyamatrimony.com"/>
    <hyperlink ref="B218" r:id="rId217" display="https://m.tilimatrimony.com" tooltip="http://www.tilimatrimony.com"/>
    <hyperlink ref="B219" r:id="rId218" display="https://m.togatamatrimony.com" tooltip="http://www.togatamatrimony.com"/>
    <hyperlink ref="B220" r:id="rId219" display="https://m.turupukapumatrimony.com" tooltip="http://www.turupukapumatrimony.com"/>
    <hyperlink ref="B221" r:id="rId220" display="https://m.upparamatrimony.com" tooltip="http://www.upparamatrimony.com"/>
    <hyperlink ref="B222" r:id="rId221" display="https://m.vadabalijamatrimony.com" tooltip="http://www.vadabalijamatrimony.com"/>
    <hyperlink ref="B223" r:id="rId222" display="https://m.vadderamatrimony.com" tooltip="http://www.vadderamatrimony.com"/>
    <hyperlink ref="B224" r:id="rId223" display="https://m.vaishmatrimony.com" tooltip="http://www.vaishmatrimony.com"/>
    <hyperlink ref="B225" r:id="rId224" display="https://m.vaishnavamatrimony.com" tooltip="http://www.vaishnavamatrimony.com"/>
    <hyperlink ref="B226" r:id="rId225" display="https://m.vaishnavmatrimony.com" tooltip="http://www.vaishnavmatrimony.com"/>
    <hyperlink ref="B227" r:id="rId226" display="https://m.vaishyamatrimony.com" tooltip="http://www.vaishyamatrimony.com"/>
    <hyperlink ref="B228" r:id="rId227" display="https://m.vaishyavanimatrimony.com" tooltip="http://www.vaishyavanimatrimony.com"/>
    <hyperlink ref="B229" r:id="rId228" display="https://m.valluvanmatrimony.com" tooltip="http://www.valluvanmatrimony.com"/>
    <hyperlink ref="B230" r:id="rId229" display="https://m.valmikimatrimony.com" tooltip="http://www.valmikimatrimony.com"/>
    <hyperlink ref="B231" r:id="rId230" display="https://m.vaniamatrimony.com" tooltip="http://www.vaniamatrimony.com"/>
    <hyperlink ref="B232" r:id="rId231" display="https://m.vanjaramatrimony.com" tooltip="http://www.vanjaramatrimony.com"/>
    <hyperlink ref="B233" r:id="rId232" display="https://m.vanjarimatrimony.com" tooltip="http://www.vanjarimatrimony.com"/>
    <hyperlink ref="B234" r:id="rId233" display="https://m.vankarmatrimony.com" tooltip="http://www.vankarmatrimony.com"/>
    <hyperlink ref="B235" r:id="rId234" display="https://m.vannarmatrimony.com" tooltip="http://www.vannarmatrimony.com"/>
    <hyperlink ref="B236" r:id="rId235" display="https://m.vanniyarmatrimony.com" tooltip="http://www.vanniyarmatrimony.com"/>
    <hyperlink ref="B237" r:id="rId236" display="https://m.variarmatrimony.com" tooltip="http://www.variarmatrimony.com"/>
    <hyperlink ref="B238" r:id="rId237" display="https://m.veerasaivammatrimony.com" tooltip="http://www.veerasaivammatrimony.com"/>
    <hyperlink ref="B239" r:id="rId238" display="https://m.velaanmatrimony.com" tooltip="http://www.velaanmatrimony.com"/>
    <hyperlink ref="B240" r:id="rId239" display="https://m.vellalarmatrimony.com" tooltip="http://www.vellalarmatrimony.com"/>
    <hyperlink ref="B241" r:id="rId240" display="https://m.vettuvagoundermatrimony.com" tooltip="http://www.vettuvagoundermatrimony.com"/>
    <hyperlink ref="B242" r:id="rId241" display="https://m.vishwakarmamatrimony.com" tooltip="http://www.vishwakarmamatrimony.com"/>
    <hyperlink ref="B243" r:id="rId242" display="https://m.viswabrahminmatrimony.com" tooltip="http://www.viswabrahminmatrimony.com"/>
    <hyperlink ref="B244" r:id="rId243" display="https://m.vokkaligamatrimony.com" tooltip="http://www.vokkaligamatrimony.com"/>
    <hyperlink ref="B245" r:id="rId244" display="https://m.vysyamatrimony.com" tooltip="http://www.vysyamatrimony.com"/>
    <hyperlink ref="B246" r:id="rId245" display="https://m.yadavmatrimony.com" tooltip="http://www.yadavmatrimony.com"/>
    <hyperlink ref="B247" r:id="rId246" display="https://m.yellapumatrimony.com" tooltip="http://www.yellapumatrimony.com"/>
    <hyperlink ref="B248" r:id="rId247" display="https://m.brahminmatrimony.com" tooltip="http://www.brahminmatrimony.com"/>
    <hyperlink ref="B249" r:id="rId248" display="https://m.40plusmatrimony.com" tooltip="http://www.40plusmatrimony.com"/>
    <hyperlink ref="B250" r:id="rId249" display="https://m.divorceematrimony.com" tooltip="http://www.divorceematrimony.com"/>
    <hyperlink ref="B251" r:id="rId250" display="https://m.christianmatrimony.com" tooltip="http://www.christianmatrimony.com"/>
    <hyperlink ref="B252" r:id="rId251" display="https://m.jainmatrimony.com" tooltip="http://www.jainmatrimony.com"/>
    <hyperlink ref="B253" r:id="rId252" display="https://m.sikhmatrimony.com" tooltip="http://www.sikhmatrimony.com"/>
    <hyperlink ref="B254" r:id="rId253" display="https://m.adidravidarmatrimony.com" tooltip="http://www.adidravidarmatrimony.com"/>
    <hyperlink ref="B255" r:id="rId254" display="https://m.badagarmatrimony.com" tooltip="http://www.badagarmatrimony.com"/>
    <hyperlink ref="B256" r:id="rId255" display="https://m.chettiyarmatrimony.com" tooltip="http://www.chettiyarmatrimony.com"/>
    <hyperlink ref="B257" r:id="rId256" display="https://m.garhwalmatrimony.com" tooltip="http://www.garhwalmatrimony.com"/>
    <hyperlink ref="B258" r:id="rId257" display="https://m.goundarmatrimony.com" tooltip="http://www.goundarmatrimony.com"/>
    <hyperlink ref="B259" r:id="rId258" display="https://m.guravmatrimony.com" tooltip="http://www.guravmatrimony.com"/>
    <hyperlink ref="B260" r:id="rId259" display="https://m.kammamatrimony.com" tooltip="http://www.kammamatrimony.com"/>
    <hyperlink ref="B261" r:id="rId260" display="https://m.kapumatrimony.com" tooltip="http://www.kapumatrimony.com"/>
    <hyperlink ref="B262" r:id="rId261" display="https://m.konkanmatrimony.com" tooltip="http://www.konkanmatrimony.com"/>
    <hyperlink ref="B263" r:id="rId262" display="https://m.stmatrimony.com" tooltip="http://www.stmatrimony.com"/>
    <hyperlink ref="B264" r:id="rId263" display="https://m.muslimmatrimony.com" tooltip="http://www.muslimmatrimony.com"/>
    <hyperlink ref="B265" r:id="rId264" display="https://m.buddhistmatrimony.com" tooltip="http://www.buddhistmatrimony.com"/>
    <hyperlink ref="B266" r:id="rId265" display="https://m.anavilmatrimony.com" tooltip="http://www.anavilmatrimony.com"/>
    <hyperlink ref="B267" r:id="rId266" display="https://m.audichyamatrimony.com" tooltip="http://www.audichyamatrimony.com"/>
    <hyperlink ref="B268" r:id="rId267" display="https://m.barendramatrimony.com" tooltip="http://www.barendramatrimony.com"/>
    <hyperlink ref="B269" r:id="rId268" display="https://m.bhattmatrimony.com" tooltip="http://www.bhattmatrimony.com"/>
    <hyperlink ref="B270" r:id="rId269" display="https://m.bhavasarkshatriyamatrimony.com" tooltip="http://www.bhavasarkshatriyamatrimony.com"/>
    <hyperlink ref="B271" r:id="rId270" display="https://m.bhumiharmatrimony.com" tooltip="http://www.bhumiharmatrimony.com"/>
    <hyperlink ref="B272" r:id="rId271" display="https://m.daivadnyamatrimony.com" tooltip="http://www.daivadnyamatrimony.com"/>
    <hyperlink ref="B273" r:id="rId272" display="https://m.danuamatrimony.com" tooltip="http://www.danuamatrimony.com"/>
    <hyperlink ref="B274" r:id="rId273" display="https://m.deshasthamatrimony.com" tooltip="http://www.deshasthamatrimony.com"/>
    <hyperlink ref="B275" r:id="rId274" display="https://m.devendrarmatrimony.com" tooltip="http://www.devendrarmatrimony.com"/>
    <hyperlink ref="B276" r:id="rId275" display="https://m.dravidamatrimony.com" tooltip="http://www.dravidamatrimony.com"/>
    <hyperlink ref="B277" r:id="rId276" display="https://m.gaurmatrimony.com" tooltip="http://www.gaurmatrimony.com"/>
    <hyperlink ref="B278" r:id="rId277" display="https://m.haluamatrimony.com" tooltip="http://www.haluamatrimony.com"/>
    <hyperlink ref="B279" r:id="rId278" display="https://m.havyakamatrimony.com" tooltip="http://www.havyakamatrimony.com"/>
    <hyperlink ref="B280" r:id="rId279" display="https://m.hoysalamatrimony.com" tooltip="http://www.hoysalamatrimony.com"/>
    <hyperlink ref="B281" r:id="rId280" display="https://m.intercastematrimony.com" tooltip="http://www.intercastematrimony.com"/>
    <hyperlink ref="B282" r:id="rId281" display="https://m.jangidmatrimony.com" tooltip="http://www.jangidmatrimony.com"/>
    <hyperlink ref="B283" r:id="rId282" display="https://m.jhaduamatrimony.com" tooltip="http://www.jhaduamatrimony.com"/>
    <hyperlink ref="B284" r:id="rId283" display="https://m.kadavapatelmatrimony.com" tooltip="http://www.kadavapatelmatrimony.com"/>
    <hyperlink ref="B285" r:id="rId284" display="https://m.kalingavysyamatrimony.com" tooltip="http://www.kalingavysyamatrimony.com"/>
    <hyperlink ref="B286" r:id="rId285" display="https://m.kanyakubjmatrimony.com" tooltip="http://www.kanyakubjmatrimony.com"/>
    <hyperlink ref="B287" r:id="rId286" display="https://m.karhadematrimony.com" tooltip="http://www.karhadematrimony.com"/>
    <hyperlink ref="B288" r:id="rId287" display="https://m.kokanasthamarathamatrimony.com" tooltip="http://www.kokanasthamarathamatrimony.com"/>
    <hyperlink ref="B289" r:id="rId288" display="https://m.kokanasthamatrimony.com" tooltip="http://www.kokanasthamatrimony.com"/>
    <hyperlink ref="B290" r:id="rId289" display="https://m.kotamatrimony.com" tooltip="http://www.kotamatrimony.com"/>
    <hyperlink ref="B291" r:id="rId290" display="https://m.kulinmatrimony.com" tooltip="http://www.kulinmatrimony.com"/>
    <hyperlink ref="B292" r:id="rId291" display="https://m.kumoanimatrimony.com" tooltip="http://www.kumoanimatrimony.com"/>
    <hyperlink ref="B293" r:id="rId292" display="https://m.kurmikshatriyamatrimony.com" tooltip="http://www.kurmikshatriyamatrimony.com"/>
    <hyperlink ref="B294" r:id="rId293" display="https://m.lambanimatrimony.com" tooltip="http://www.lambanimatrimony.com"/>
    <hyperlink ref="B295" r:id="rId294" display="https://m.levapatelmatrimony.com" tooltip="http://www.levapatelmatrimony.com"/>
    <hyperlink ref="B296" r:id="rId295" display="https://m.levapatilmatrimony.com" tooltip="http://www.levapatilmatrimony.com"/>
    <hyperlink ref="B297" r:id="rId296" display="https://m.lodhirajputmatrimony.com" tooltip="http://www.lodhirajputmatrimony.com"/>
    <hyperlink ref="B298" r:id="rId297" display="https://m.madhvamatrimony.com" tooltip="http://www.madhvamatrimony.com"/>
    <hyperlink ref="B299" r:id="rId298" display="https://m.maithilmatrimony.com" tooltip="http://www.maithilmatrimony.com"/>
    <hyperlink ref="B300" r:id="rId299" display="https://m.mochimatrimony.com" tooltip="http://www.mochimatrimony.com"/>
    <hyperlink ref="B301" r:id="rId300" display="https://m.modhmatrimony.com" tooltip="http://www.modhmatrimony.com"/>
    <hyperlink ref="B302" r:id="rId301" display="https://m.munnurukapumatrimony.com" tooltip="http://www.munnurukapumatrimony.com"/>
    <hyperlink ref="B303" r:id="rId302" display="https://m.nagarmatrimony.com" tooltip="http://www.nagarmatrimony.com"/>
    <hyperlink ref="B304" r:id="rId303" display="https://m.namboodirimatrimony.com" tooltip="http://www.namboodirimatrimony.com"/>
    <hyperlink ref="B305" r:id="rId304" display="https://m.niyogimatrimony.com" tooltip="http://www.niyogimatrimony.com"/>
    <hyperlink ref="B306" r:id="rId305" display="https://m.pandamatrimony.com" tooltip="http://www.pandamatrimony.com"/>
    <hyperlink ref="B307" r:id="rId306" display="https://m.panditmatrimony.com" tooltip="http://www.panditmatrimony.com"/>
    <hyperlink ref="B308" r:id="rId307" display="https://m.pushkarnamatrimony.com" tooltip="http://www.pushkarnamatrimony.com"/>
    <hyperlink ref="B309" r:id="rId308" display="https://m.rarhimatrimony.com" tooltip="http://www.rarhimatrimony.com"/>
    <hyperlink ref="B310" r:id="rId309" display="https://m.rigvedimatrimony.com" tooltip="http://www.rigvedimatrimony.com"/>
    <hyperlink ref="B311" r:id="rId310" display="https://m.rudrajmatrimony.com" tooltip="http://www.rudrajmatrimony.com"/>
    <hyperlink ref="B312" r:id="rId311" display="https://m.sakaldwipimatrimony.com" tooltip="http://www.sakaldwipimatrimony.com"/>
    <hyperlink ref="B313" r:id="rId312" display="https://m.sanadyamatrimony.com" tooltip="http://www.sanadyamatrimony.com"/>
    <hyperlink ref="B314" r:id="rId313" display="https://m.sanketimatrimony.com" tooltip="http://www.sanketimatrimony.com"/>
    <hyperlink ref="B315" r:id="rId314" display="https://m.saraswatmatrimony.com" tooltip="http://www.saraswatmatrimony.com"/>
    <hyperlink ref="B316" r:id="rId315" display="https://m.saryuparinmatrimony.com" tooltip="http://www.saryuparinmatrimony.com"/>
    <hyperlink ref="B317" r:id="rId316" display="https://m.sengunthamudaliyarmatrimony.com" tooltip="http://www.sengunthamudaliyarmatrimony.com"/>
    <hyperlink ref="B318" r:id="rId317" display="https://m.shivhallimatrimony.com" tooltip="http://www.shivhallimatrimony.com"/>
    <hyperlink ref="B319" r:id="rId318" display="https://m.shrimalimatrimony.com" tooltip="http://www.shrimalimatrimony.com"/>
    <hyperlink ref="B320" r:id="rId319" display="https://m.smarthamatrimony.com" tooltip="http://www.smarthamatrimony.com"/>
    <hyperlink ref="B321" r:id="rId320" display="https://m.sozhiyavellalarmatrimony.com" tooltip="http://www.sozhiyavellalarmatrimony.com"/>
    <hyperlink ref="B322" r:id="rId321" display="https://m.stanikamatrimony.com" tooltip="http://www.stanikamatrimony.com"/>
    <hyperlink ref="B323" r:id="rId322" display="https://m.tonkkshatriyamatrimony.com" tooltip="http://www.tonkkshatriyamatrimony.com"/>
    <hyperlink ref="B324" r:id="rId323" display="https://m.tyagimatrimony.com" tooltip="http://www.tyagimatrimony.com"/>
    <hyperlink ref="B325" r:id="rId324" display="https://m.ursmatrimony.com" tooltip="http://www.ursmatrimony.com"/>
    <hyperlink ref="B326" r:id="rId325" display="https://m.vaidikimatrimony.com" tooltip="http://www.vaidikimatrimony.com"/>
    <hyperlink ref="B327" r:id="rId326" display="https://m.vaniyamatrimony.com" tooltip="http://www.vaniyamatrimony.com"/>
    <hyperlink ref="B328" r:id="rId327" display="https://m.velamanaidumatrimony.com" tooltip="http://www.velamanaidumatrimony.com"/>
    <hyperlink ref="B329" r:id="rId328" display="https://m.velanadumatrimony.com" tooltip="http://www.velanadumatrimony.com"/>
    <hyperlink ref="B330" r:id="rId329" display="https://m.veluthedathunairmatrimony.com" tooltip="http://www.veluthedathunairmatrimony.com"/>
    <hyperlink ref="B331" r:id="rId330" display="https://m.vilakkithalanairmatrimony.com" tooltip="http://www.vilakkithalanairmatrimony.com"/>
    <hyperlink ref="B332" r:id="rId331" display="https://m.vyasmatrimony.com" tooltip="http://www.vyasmatrimony.com"/>
    <hyperlink ref="B333" r:id="rId332" display="https://m.nadarmatrimony.com" tooltip="http://www.nadarmatrimony.com"/>
    <hyperlink ref="B334" r:id="rId333" display="https://m.pillaimatrimony.com" tooltip="http://www.pillaimatrimony.com"/>
    <hyperlink ref="B335" r:id="rId334" display="https://m.abilitymatrimony.com" tooltip="http://www.abilitymatrimony.com"/>
    <hyperlink ref="B336" r:id="rId335" display="https://m.manglikmatrimony.com" tooltip="http://www.manglikmatrimony.com"/>
    <hyperlink ref="B337" r:id="rId336" display="https://m.anycastematrimony.com" tooltip="http://www.anycastematrimony.com"/>
    <hyperlink ref="B338" r:id="rId337" display="https://m.defencematrimony.com" tooltip="http://www.defencematrimony.com"/>
    <hyperlink ref="B339" r:id="rId338" display="https://m.keralachristianmatrimony.com" tooltip="http://www.keralachristianmatrimony.com"/>
    <hyperlink ref="C2" r:id="rId1" display="https://mobile.addharmimatrimony.com" tooltip="http://www.addharmimatrimony.com"/>
    <hyperlink ref="C3" r:id="rId2" display="https://mobile.agarwalmatrimony.com" tooltip="https://www.agarwalmatrimony.com"/>
    <hyperlink ref="C4" r:id="rId3" display="https://mobile.agrimatrimony.com" tooltip="http://www.agrimatrimony.com"/>
    <hyperlink ref="C5" r:id="rId4" display="https://mobile.ahommatrimony.com" tooltip="http://www.ahommatrimony.com"/>
    <hyperlink ref="C6" r:id="rId5" display="https://mobile.ambalavasimatrimony.com" tooltip="http://www.ambalavasimatrimony.com"/>
    <hyperlink ref="C7" r:id="rId6" display="https://mobile.arekaticamatrimony.com" tooltip="http://www.arekaticamatrimony.com"/>
    <hyperlink ref="C8" r:id="rId7" display="https://mobile.aroramatrimony.com" tooltip="http://www.aroramatrimony.com"/>
    <hyperlink ref="C9" r:id="rId8" display="https://mobile.arunthathiyarmatrimony.com" tooltip="http://www.arunthathiyarmatrimony.com"/>
    <hyperlink ref="C10" r:id="rId9" display="https://mobile.aryavysyamatrimony.com" tooltip="http://www.aryavysyamatrimony.com"/>
    <hyperlink ref="C11" r:id="rId10" display="https://mobile.baidyamatrimony.com" tooltip="http://www.baidyamatrimony.com"/>
    <hyperlink ref="C12" r:id="rId11" display="https://mobile.baishnabmatrimony.com" tooltip="http://www.baishnabmatrimony.com"/>
    <hyperlink ref="C13" r:id="rId12" display="https://mobile.baishyamatrimony.com" tooltip="http://www.baishyamatrimony.com"/>
    <hyperlink ref="C14" r:id="rId13" display="https://mobile.balijamatrimony.com" tooltip="http://www.balijamatrimony.com"/>
    <hyperlink ref="C15" r:id="rId14" display="https://mobile.banikmatrimony.com" tooltip="http://www.banikmatrimony.com"/>
    <hyperlink ref="C16" r:id="rId15" display="https://mobile.baniyamatrimony.com" tooltip="http://www.baniyamatrimony.com"/>
    <hyperlink ref="C17" r:id="rId16" display="https://mobile.banjaramatrimony.com" tooltip="http://www.banjaramatrimony.com"/>
    <hyperlink ref="C18" r:id="rId17" display="https://mobile.baraimatrimony.com" tooltip="http://www.baraimatrimony.com"/>
    <hyperlink ref="C19" r:id="rId18" display="https://mobile.barimatrimony.com" tooltip="http://www.barimatrimony.com"/>
    <hyperlink ref="C20" r:id="rId19" display="https://mobile.barujibimatrimony.com" tooltip="http://www.barujibimatrimony.com"/>
    <hyperlink ref="C21" r:id="rId20" display="https://mobile.bestamatrimony.com" tooltip="http://www.bestamatrimony.com"/>
    <hyperlink ref="C22" r:id="rId21" display="https://mobile.bhandarimatrimony.com" tooltip="http://www.bhandarimatrimony.com"/>
    <hyperlink ref="C23" r:id="rId22" display="https://mobile.bhatiamatrimony.com" tooltip="http://www.bhatiamatrimony.com"/>
    <hyperlink ref="C24" r:id="rId23" display="https://mobile.bhatrajumatrimony.com" tooltip="http://www.bhatrajumatrimony.com"/>
    <hyperlink ref="C25" r:id="rId24" display="https://mobile.bhovimatrimony.com" tooltip="http://www.bhovimatrimony.com"/>
    <hyperlink ref="C26" r:id="rId25" display="https://mobile.billavamatrimony.com" tooltip="http://www.billavamatrimony.com"/>
    <hyperlink ref="C27" r:id="rId26" display="https://mobile.boyarmatrimony.com" tooltip="http://www.boyarmatrimony.com"/>
    <hyperlink ref="C28" r:id="rId27" display="https://mobile.brahmbhattmatrimony.com" tooltip="http://www.brahmbhattmatrimony.com"/>
    <hyperlink ref="C29" r:id="rId28" display="https://mobile.chambharmatrimony.com" tooltip="http://www.chambharmatrimony.com"/>
    <hyperlink ref="C30" r:id="rId29" display="https://mobile.chandravanshikaharmatrimony.com" tooltip="http://www.chandravanshikaharmatrimony.com"/>
    <hyperlink ref="C31" r:id="rId30" display="https://mobile.chasamatrimony.com" tooltip="http://www.chasamatrimony.com"/>
    <hyperlink ref="C32" r:id="rId31" display="https://mobile.chattadasrivaishnavamatrimony.com" tooltip="http://www.chattadasrivaishnavamatrimony.com"/>
    <hyperlink ref="C33" r:id="rId32" display="https://mobile.chaudarymatrimony.com" tooltip="http://www.chaudarymatrimony.com"/>
    <hyperlink ref="C34" r:id="rId33" display="https://mobile.chaurasiamatrimony.com" tooltip="http://www.chaurasiamatrimony.com"/>
    <hyperlink ref="C35" r:id="rId34" display="https://mobile.chhetrimatrimony.com" tooltip="http://www.chhetrimatrimony.com"/>
    <hyperlink ref="C36" r:id="rId35" display="https://mobile.chippolumatrimony.com" tooltip="http://www.chippolumatrimony.com"/>
    <hyperlink ref="C37" r:id="rId36" display="https://mobile.ckpmatrimony.com" tooltip="http://www.ckpmatrimony.com"/>
    <hyperlink ref="C38" r:id="rId37" display="https://mobile.coorgmatrimony.com" tooltip="http://www.coorgmatrimony.com"/>
    <hyperlink ref="C39" r:id="rId38" display="https://mobile.devadigamatrimony.com" tooltip="http://www.devadigamatrimony.com"/>
    <hyperlink ref="C40" r:id="rId39" display="https://mobile.devangamatrimony.com" tooltip="http://www.devangamatrimony.com"/>
    <hyperlink ref="C41" r:id="rId40" display="https://mobile.devangkoshthimatrimony.com" tooltip="http://www.devangkoshthimatrimony.com"/>
    <hyperlink ref="C42" r:id="rId41" display="https://mobile.dhangarmatrimony.com" tooltip="http://www.dhangarmatrimony.com"/>
    <hyperlink ref="C43" r:id="rId42" display="https://mobile.dheevaramatrimony.com" tooltip="http://www.dheevaramatrimony.com"/>
    <hyperlink ref="C44" r:id="rId43" display="https://mobile.dhimanmatrimony.com" tooltip="http://www.dhimanmatrimony.com"/>
    <hyperlink ref="C45" r:id="rId44" display="https://mobile.dhobamatrimony.com" tooltip="http://www.dhobamatrimony.com"/>
    <hyperlink ref="C46" r:id="rId45" display="https://mobile.dhobimatrimony.com" tooltip="http://www.dhobimatrimony.com"/>
    <hyperlink ref="C47" r:id="rId46" display="https://mobile.dumalmatrimony.com" tooltip="http://www.dumalmatrimony.com"/>
    <hyperlink ref="C48" r:id="rId47" display="https://mobile.dusadhmatrimony.com" tooltip="http://www.dusadhmatrimony.com"/>
    <hyperlink ref="C49" r:id="rId48" display="https://mobile.edigamatrimony.com" tooltip="http://www.edigamatrimony.com"/>
    <hyperlink ref="C50" r:id="rId49" display="https://mobile.ezhavamatrimony.com" tooltip="http://www.ezhavamatrimony.com"/>
    <hyperlink ref="C51" r:id="rId50" display="https://mobile.ezhuthachanmatrimony.com" tooltip="http://www.ezhuthachanmatrimony.com"/>
    <hyperlink ref="C52" r:id="rId51" display="https://mobile.gabitmatrimony.com" tooltip="http://www.gabitmatrimony.com"/>
    <hyperlink ref="C53" r:id="rId52" display="https://mobile.gandlamatrimony.com" tooltip="http://www.gandlamatrimony.com"/>
    <hyperlink ref="C54" r:id="rId53" display="https://mobile.ganigamatrimony.com" tooltip="http://www.ganigamatrimony.com"/>
    <hyperlink ref="C55" r:id="rId54" display="https://mobile.gavaramatrimony.com" tooltip="http://www.gavaramatrimony.com"/>
    <hyperlink ref="C56" r:id="rId55" display="https://mobile.gawalimatrimony.com" tooltip="http://www.gawalimatrimony.com"/>
    <hyperlink ref="C57" r:id="rId56" display="https://mobile.ghisadimatrimony.com" tooltip="http://www.ghisadimatrimony.com"/>
    <hyperlink ref="C58" r:id="rId57" display="https://mobile.ghumarmatrimony.com" tooltip="http://www.ghumarmatrimony.com"/>
    <hyperlink ref="C59" r:id="rId58" display="https://mobile.goalamatrimony.com" tooltip="http://www.goalamatrimony.com"/>
    <hyperlink ref="C60" r:id="rId59" display="https://mobile.gomantakmatrimony.com" tooltip="http://www.gomantakmatrimony.com"/>
    <hyperlink ref="C61" r:id="rId60" display="https://mobile.gondhalimatrimony.com" tooltip="http://www.gondhalimatrimony.com"/>
    <hyperlink ref="C62" r:id="rId61" display="https://mobile.goudmatrimony.com" tooltip="http://www.goudmatrimony.com"/>
    <hyperlink ref="C63" r:id="rId62" display="https://mobile.gowdamatrimony.com" tooltip="http://www.gowdamatrimony.com"/>
    <hyperlink ref="C64" r:id="rId63" display="https://mobile.gramanimatrimony.com" tooltip="http://www.gramanimatrimony.com"/>
    <hyperlink ref="C65" r:id="rId64" display="https://mobile.gudiamatrimony.com" tooltip="http://www.gudiamatrimony.com"/>
    <hyperlink ref="C66" r:id="rId65" display="https://mobile.gujjarmatrimony.com" tooltip="http://www.gujjarmatrimony.com"/>
    <hyperlink ref="C67" r:id="rId66" display="https://mobile.guptamatrimony.com" tooltip="http://www.guptamatrimony.com"/>
    <hyperlink ref="C68" r:id="rId67" display="https://mobile.guptanmatrimony.com" tooltip="http://www.guptanmatrimony.com"/>
    <hyperlink ref="C69" r:id="rId68" display="https://mobile.gurjarmatrimony.com" tooltip="http://www.gurjarmatrimony.com"/>
    <hyperlink ref="C70" r:id="rId69" display="https://mobile.gurukkalmatrimony.com" tooltip="http://www.gurukkalmatrimony.com"/>
    <hyperlink ref="C71" r:id="rId70" display="https://mobile.hugarmatrimony.com" tooltip="http://www.hugarmatrimony.com"/>
    <hyperlink ref="C72" r:id="rId71" display="https://mobile.iranimatrimony.com" tooltip="http://www.iranimatrimony.com"/>
    <hyperlink ref="C73" r:id="rId72" display="https://mobile.iyengarmatrimony.com" tooltip="http://www.iyengarmatrimony.com"/>
    <hyperlink ref="C74" r:id="rId73" display="https://mobile.iyermatrimony.com" tooltip="http://www.iyermatrimony.com"/>
    <hyperlink ref="C75" r:id="rId74" display="https://mobile.jaalarimatrimony.com" tooltip="http://www.jaalarimatrimony.com"/>
    <hyperlink ref="C76" r:id="rId75" display="https://mobile.jaiswalmatrimony.com" tooltip="http://www.jaiswalmatrimony.com"/>
    <hyperlink ref="C77" r:id="rId76" display="https://mobile.jandramatrimony.com" tooltip="http://www.jandramatrimony.com"/>
    <hyperlink ref="C78" r:id="rId77" display="https://mobile.jangammatrimony.com" tooltip="http://www.jangammatrimony.com"/>
    <hyperlink ref="C79" r:id="rId78" display="https://mobile.jatavmatrimony.com" tooltip="http://www.jatavmatrimony.com"/>
    <hyperlink ref="C80" r:id="rId79" display="https://mobile.jatmatrimony.com" tooltip="http://www.jatmatrimony.com"/>
    <hyperlink ref="C81" r:id="rId80" display="https://mobile.jogimatrimony.com" tooltip="http://www.jogimatrimony.com"/>
    <hyperlink ref="C82" r:id="rId81" display="https://mobile.kacharamatrimony.com" tooltip="http://www.kacharamatrimony.com"/>
    <hyperlink ref="C83" r:id="rId82" display="https://mobile.kaibartamatrimony.com" tooltip="http://www.kaibartamatrimony.com"/>
    <hyperlink ref="C84" r:id="rId83" display="https://mobile.kalarmatrimony.com" tooltip="http://www.kalarmatrimony.com"/>
    <hyperlink ref="C85" r:id="rId84" display="https://mobile.kalingamatrimony.com" tooltip="http://www.kalingamatrimony.com"/>
    <hyperlink ref="C86" r:id="rId85" display="https://mobile.kalitamatrimony.com" tooltip="http://www.kalitamatrimony.com"/>
    <hyperlink ref="C87" r:id="rId86" display="https://mobile.kalwarmatrimony.com" tooltip="http://www.kalwarmatrimony.com"/>
    <hyperlink ref="C88" r:id="rId87" display="https://mobile.kambojmatrimony.com" tooltip="http://www.kambojmatrimony.com"/>
    <hyperlink ref="C89" r:id="rId88" display="https://mobile.kansarimatrimony.com" tooltip="http://www.kansarimatrimony.com"/>
    <hyperlink ref="C90" r:id="rId89" display="https://mobile.karanamatrimony.com" tooltip="http://www.karanamatrimony.com"/>
    <hyperlink ref="C91" r:id="rId90" display="https://mobile.karmakarmatrimony.com" tooltip="http://www.karmakarmatrimony.com"/>
    <hyperlink ref="C92" r:id="rId91" display="https://mobile.karuneegarmatrimony.com" tooltip="http://www.karuneegarmatrimony.com"/>
    <hyperlink ref="C93" r:id="rId92" display="https://mobile.kasarmatrimony.com" tooltip="http://www.kasarmatrimony.com"/>
    <hyperlink ref="C94" r:id="rId93" display="https://mobile.kashyapmatrimony.com" tooltip="http://www.kashyapmatrimony.com"/>
    <hyperlink ref="C95" r:id="rId94" display="https://mobile.katiyamatrimony.com" tooltip="http://www.katiyamatrimony.com"/>
    <hyperlink ref="C96" r:id="rId95" display="https://mobile.kayasthamatrimony.com" tooltip="http://www.kayasthamatrimony.com"/>
    <hyperlink ref="C97" r:id="rId96" display="https://mobile.khandayatmatrimony.com" tooltip="http://www.khandayatmatrimony.com"/>
    <hyperlink ref="C98" r:id="rId97" display="https://mobile.khandelwalmatrimony.com" tooltip="http://www.khandelwalmatrimony.com"/>
    <hyperlink ref="C99" r:id="rId98" display="https://mobile.kharwarmatrimony.com" tooltip="http://www.kharwarmatrimony.com"/>
    <hyperlink ref="C100" r:id="rId99" display="https://mobile.khatrimatrimony.com" tooltip="http://www.khatrimatrimony.com"/>
    <hyperlink ref="C101" r:id="rId100" display="https://mobile.koirimatrimony.com" tooltip="http://www.koirimatrimony.com"/>
    <hyperlink ref="C102" r:id="rId101" display="https://mobile.kolimatrimony.com" tooltip="http://www.kolimatrimony.com"/>
    <hyperlink ref="C103" r:id="rId102" display="https://mobile.konguvellalarmatrimony.com" tooltip="http://www.konguvellalarmatrimony.com"/>
    <hyperlink ref="C104" r:id="rId103" display="https://mobile.korimatrimony.com" tooltip="http://www.korimatrimony.com"/>
    <hyperlink ref="C105" r:id="rId104" display="https://mobile.kshatriyamatrimony.com" tooltip="http://www.kshatriyamatrimony.com"/>
    <hyperlink ref="C106" r:id="rId105" display="https://mobile.kudumbimatrimony.com" tooltip="http://www.kudumbimatrimony.com"/>
    <hyperlink ref="C107" r:id="rId106" display="https://mobile.kulalarmatrimony.com" tooltip="http://www.kulalarmatrimony.com"/>
    <hyperlink ref="C108" r:id="rId107" display="https://mobile.kulalmatrimony.com" tooltip="http://www.kulalmatrimony.com"/>
    <hyperlink ref="C109" r:id="rId108" display="https://mobile.kulitamatrimony.com" tooltip="http://www.kulitamatrimony.com"/>
    <hyperlink ref="C110" r:id="rId109" display="https://mobile.kumawatmatrimony.com" tooltip="http://www.kumawatmatrimony.com"/>
    <hyperlink ref="C111" r:id="rId110" display="https://mobile.kumbhakarmatrimony.com" tooltip="http://www.kumbhakarmatrimony.com"/>
    <hyperlink ref="C112" r:id="rId111" display="https://mobile.kumbharmatrimony.com" tooltip="http://www.kumbharmatrimony.com"/>
    <hyperlink ref="C113" r:id="rId112" display="https://mobile.kumharmatrimony.com" tooltip="http://www.kumharmatrimony.com"/>
    <hyperlink ref="C114" r:id="rId113" display="https://mobile.kummarimatrimony.com" tooltip="http://www.kummarimatrimony.com"/>
    <hyperlink ref="C115" r:id="rId114" display="https://mobile.kunbimatrimony.com" tooltip="http://www.kunbimatrimony.com"/>
    <hyperlink ref="C116" r:id="rId115" display="https://mobile.kuravanmatrimony.com" tooltip="http://www.kuravanmatrimony.com"/>
    <hyperlink ref="C117" r:id="rId116" display="https://mobile.kurmimatrimony.com" tooltip="http://www.kurmimatrimony.com"/>
    <hyperlink ref="C118" r:id="rId117" display="https://mobile.kurubamatrimony.com" tooltip="http://www.kurubamatrimony.com"/>
    <hyperlink ref="C119" r:id="rId118" display="https://mobile.kuruhinashettymatrimony.com" tooltip="http://www.kuruhinashettymatrimony.com"/>
    <hyperlink ref="C120" r:id="rId119" display="https://mobile.kurumbarmatrimony.com" tooltip="http://www.kurumbarmatrimony.com"/>
    <hyperlink ref="C121" r:id="rId120" display="https://mobile.lingayathmatrimony.com" tooltip="http://www.lingayathmatrimony.com"/>
    <hyperlink ref="C122" r:id="rId121" display="https://mobile.lohanamatrimony.com" tooltip="http://www.lohanamatrimony.com"/>
    <hyperlink ref="C123" r:id="rId122" display="https://mobile.lubanamatrimony.com" tooltip="http://www.lubanamatrimony.com"/>
    <hyperlink ref="C124" r:id="rId123" display="https://mobile.madigamatrimony.com" tooltip="http://www.madigamatrimony.com"/>
    <hyperlink ref="C125" r:id="rId124" display="https://mobile.mahajanmatrimony.com" tooltip="http://www.mahajanmatrimony.com"/>
    <hyperlink ref="C126" r:id="rId125" display="https://mobile.maharmatrimony.com" tooltip="http://www.maharmatrimony.com"/>
    <hyperlink ref="C127" r:id="rId126" display="https://mobile.mahendramatrimony.com" tooltip="http://www.mahendramatrimony.com"/>
    <hyperlink ref="C128" r:id="rId127" display="https://mobile.maheshwarimatrimony.com" tooltip="http://www.maheshwarimatrimony.com"/>
    <hyperlink ref="C129" r:id="rId128" display="https://mobile.mahishyamatrimony.com" tooltip="http://www.mahishyamatrimony.com"/>
    <hyperlink ref="C130" r:id="rId129" display="https://mobile.majabimatrimony.com" tooltip="http://www.majabimatrimony.com"/>
    <hyperlink ref="C131" r:id="rId130" display="https://mobile.malamatrimony.com" tooltip="http://www.malamatrimony.com"/>
    <hyperlink ref="C132" r:id="rId131" display="https://mobile.malimatrimony.com" tooltip="http://www.malimatrimony.com"/>
    <hyperlink ref="C133" r:id="rId132" display="https://mobile.mallamatrimony.com" tooltip="http://www.mallamatrimony.com"/>
    <hyperlink ref="C134" r:id="rId133" display="https://mobile.mangaloreanmatrimony.com" tooltip="http://www.mangaloreanmatrimony.com"/>
    <hyperlink ref="C135" r:id="rId134" display="https://mobile.manipurimatrimony.com" tooltip="http://www.manipurimatrimony.com"/>
    <hyperlink ref="C136" r:id="rId135" display="https://mobile.mapilamatrimony.com" tooltip="http://www.mapilamatrimony.com"/>
    <hyperlink ref="C137" r:id="rId136" display="https://mobile.marathamatrimony.com" tooltip="http://www.marathamatrimony.com"/>
    <hyperlink ref="C138" r:id="rId137" display="https://mobile.maruthuvarmatrimony.com" tooltip="http://www.maruthuvarmatrimony.com"/>
    <hyperlink ref="C139" r:id="rId138" display="https://mobile.matangmatrimony.com" tooltip="http://www.matangmatrimony.com"/>
    <hyperlink ref="C140" r:id="rId139" display="https://mobile.mathurmatrimony.com" tooltip="http://www.mathurmatrimony.com"/>
    <hyperlink ref="C141" r:id="rId140" display="https://mobile.meenamatrimony.com" tooltip="http://www.meenamatrimony.com"/>
    <hyperlink ref="C142" r:id="rId141" display="https://mobile.meenavarmatrimony.com" tooltip="http://www.meenavarmatrimony.com"/>
    <hyperlink ref="C143" r:id="rId142" display="https://mobile.mehramatrimony.com" tooltip="http://www.mehramatrimony.com"/>
    <hyperlink ref="C144" r:id="rId143" display="https://mobile.merudarjimatrimony.com" tooltip="http://www.merudarjimatrimony.com"/>
    <hyperlink ref="C145" r:id="rId144" display="https://mobile.modakmatrimony.com" tooltip="http://www.modakmatrimony.com"/>
    <hyperlink ref="C146" r:id="rId145" display="https://mobile.mogaveeramatrimony.com" tooltip="http://www.mogaveeramatrimony.com"/>
    <hyperlink ref="C147" r:id="rId146" display="https://mobile.mudaliyarmatrimony.com" tooltip="http://www.mudaliyarmatrimony.com"/>
    <hyperlink ref="C148" r:id="rId147" display="https://mobile.mudirajmatrimony.com" tooltip="http://www.mudirajmatrimony.com"/>
    <hyperlink ref="C149" r:id="rId148" display="https://mobile.thevarmatrimony.com" tooltip="http://www.thevarmatrimony.com"/>
    <hyperlink ref="C150" r:id="rId149" display="https://mobile.muthurajamatrimony.com" tooltip="http://www.muthurajamatrimony.com"/>
    <hyperlink ref="C151" r:id="rId150" display="https://mobile.naagavamsammatrimony.com" tooltip="http://www.naagavamsammatrimony.com"/>
    <hyperlink ref="C152" r:id="rId151" display="https://mobile.nagaralumatrimony.com" tooltip="http://www.nagaralumatrimony.com"/>
    <hyperlink ref="C153" r:id="rId152" display="https://mobile.naickermatrimony.com" tooltip="http://www.naickermatrimony.com"/>
    <hyperlink ref="C154" r:id="rId153" display="https://mobile.naikmatrimony.com" tooltip="http://www.naikmatrimony.com"/>
    <hyperlink ref="C155" r:id="rId154" display="https://mobile.naimatrimony.com" tooltip="http://www.naimatrimony.com"/>
    <hyperlink ref="C156" r:id="rId155" display="https://mobile.nairmatrimony.com" tooltip="http://www.nairmatrimony.com"/>
    <hyperlink ref="C157" r:id="rId156" display="https://mobile.nambiarmatrimony.com" tooltip="http://www.nambiarmatrimony.com"/>
    <hyperlink ref="C158" r:id="rId157" display="https://mobile.namosudramatrimony.com" tooltip="http://www.namosudramatrimony.com"/>
    <hyperlink ref="C159" r:id="rId158" display="https://mobile.napitmatrimony.com" tooltip="http://www.napitmatrimony.com"/>
    <hyperlink ref="C160" r:id="rId159" display="https://mobile.nayakamatrimony.com" tooltip="http://www.nayakamatrimony.com"/>
    <hyperlink ref="C161" r:id="rId160" display="https://mobile.neelimatrimony.com" tooltip="http://www.neelimatrimony.com"/>
    <hyperlink ref="C162" r:id="rId161" display="https://mobile.nepalimatrimony.com" tooltip="http://www.nepalimatrimony.com"/>
    <hyperlink ref="C163" r:id="rId162" display="https://mobile.nhavimatrimony.com" tooltip="http://www.nhavimatrimony.com"/>
    <hyperlink ref="C164" r:id="rId163" display="https://mobile.oswalmatrimony.com" tooltip="http://www.oswalmatrimony.com"/>
    <hyperlink ref="C165" r:id="rId164" display="https://mobile.otarimatrimony.com" tooltip="http://www.otarimatrimony.com"/>
    <hyperlink ref="C166" r:id="rId165" display="https://mobile.padmasalimatrimony.com" tooltip="http://www.padmasalimatrimony.com"/>
    <hyperlink ref="C167" r:id="rId166" display="https://mobile.palmatrimony.com" tooltip="http://www.palmatrimony.com"/>
    <hyperlink ref="C168" r:id="rId167" display="https://mobile.panchalmatrimony.com" tooltip="http://www.panchalmatrimony.com"/>
    <hyperlink ref="C169" r:id="rId168" display="https://mobile.panickermatrimony.com" tooltip="http://www.panickermatrimony.com"/>
    <hyperlink ref="C170" r:id="rId169" display="https://mobile.parkavakulammatrimony.com" tooltip="http://www.parkavakulammatrimony.com"/>
    <hyperlink ref="C171" r:id="rId170" display="https://mobile.partrajmatrimony.com" tooltip="http://www.partrajmatrimony.com"/>
    <hyperlink ref="C172" r:id="rId171" display="https://mobile.pasimatrimony.com" tooltip="http://www.pasimatrimony.com"/>
    <hyperlink ref="C173" r:id="rId172" display="https://mobile.patelmatrimony.com" tooltip="http://www.patelmatrimony.com"/>
    <hyperlink ref="C174" r:id="rId173" display="https://mobile.patnaickmatrimony.com" tooltip="http://www.patnaickmatrimony.com"/>
    <hyperlink ref="C175" r:id="rId174" display="https://mobile.patramatrimony.com" tooltip="http://www.patramatrimony.com"/>
    <hyperlink ref="C176" r:id="rId175" display="https://mobile.perikamatrimony.com" tooltip="http://www.perikamatrimony.com"/>
    <hyperlink ref="C177" r:id="rId176" display="https://mobile.porwalmatrimony.com" tooltip="http://www.porwalmatrimony.com"/>
    <hyperlink ref="C178" r:id="rId177" display="https://mobile.prajapatimatrimony.com" tooltip="http://www.prajapatimatrimony.com"/>
    <hyperlink ref="C179" r:id="rId178" display="https://mobile.raigarmatrimony.com" tooltip="http://www.raigarmatrimony.com"/>
    <hyperlink ref="C180" r:id="rId179" display="https://mobile.rajakamatrimony.com" tooltip="http://www.rajakamatrimony.com"/>
    <hyperlink ref="C181" r:id="rId180" display="https://mobile.rajastanimatrimony.com" tooltip="http://www.rajastanimatrimony.com"/>
    <hyperlink ref="C182" r:id="rId181" display="https://mobile.rajbonshimatrimony.com" tooltip="http://www.rajbonshimatrimony.com"/>
    <hyperlink ref="C183" r:id="rId182" display="https://mobile.rajputmatrimony.com" tooltip="http://www.rajputmatrimony.com"/>
    <hyperlink ref="C184" r:id="rId183" display="https://mobile.ramdasiamatrimony.com" tooltip="http://www.ramdasiamatrimony.com"/>
    <hyperlink ref="C185" r:id="rId184" display="https://mobile.ramgariahmatrimony.com" tooltip="http://www.ramgariahmatrimony.com"/>
    <hyperlink ref="C186" r:id="rId185" display="https://mobile.ravidasiamatrimony.com" tooltip="http://www.ravidasiamatrimony.com"/>
    <hyperlink ref="C187" r:id="rId186" display="https://mobile.rawatmatrimony.com" tooltip="http://www.rawatmatrimony.com"/>
    <hyperlink ref="C188" r:id="rId187" display="https://mobile.reddymatrimony.com" tooltip="http://www.reddymatrimony.com"/>
    <hyperlink ref="C189" r:id="rId188" display="https://mobile.rellimatrimony.com" tooltip="http://www.rellimatrimony.com"/>
    <hyperlink ref="C190" r:id="rId189" display="https://mobile.sadgopematrimony.com" tooltip="http://www.sadgopematrimony.com"/>
    <hyperlink ref="C191" r:id="rId190" display="https://mobile.sahamatrimony.com" tooltip="http://www.sahamatrimony.com"/>
    <hyperlink ref="C192" r:id="rId191" display="https://mobile.sahumatrimony.com" tooltip="http://www.sahumatrimony.com"/>
    <hyperlink ref="C193" r:id="rId192" display="https://mobile.sainimatrimony.com" tooltip="http://www.sainimatrimony.com"/>
    <hyperlink ref="C194" r:id="rId193" display="https://mobile.saliyamatrimony.com" tooltip="http://www.saliyamatrimony.com"/>
    <hyperlink ref="C195" r:id="rId194" display="https://mobile.savjimatrimony.com" tooltip="http://www.savjimatrimony.com"/>
    <hyperlink ref="C196" r:id="rId195" display="https://mobile.scmatrimony.com" tooltip="http://www.scmatrimony.com"/>
    <hyperlink ref="C197" r:id="rId196" display="https://mobile.senaithalaivarmatrimony.com" tooltip="http://www.senaithalaivarmatrimony.com"/>
    <hyperlink ref="C198" r:id="rId197" display="https://mobile.settibalijamatrimony.com" tooltip="http://www.settibalijamatrimony.com"/>
    <hyperlink ref="C199" r:id="rId198" display="https://mobile.shettymatrimony.com" tooltip="http://www.shettymatrimony.com"/>
    <hyperlink ref="C200" r:id="rId199" display="https://mobile.shimpimatrimony.com" tooltip="http://www.shimpimatrimony.com"/>
    <hyperlink ref="C201" r:id="rId200" display="https://mobile.skpmatrimony.com" tooltip="http://www.skpmatrimony.com"/>
    <hyperlink ref="C202" r:id="rId201" display="https://mobile.sonarmatrimony.com" tooltip="http://www.sonarmatrimony.com"/>
    <hyperlink ref="C203" r:id="rId202" display="https://mobile.sourashtramatrimony.com" tooltip="http://www.sourashtramatrimony.com"/>
    <hyperlink ref="C204" r:id="rId203" display="https://mobile.sugalimatrimony.com" tooltip="http://www.sugalimatrimony.com"/>
    <hyperlink ref="C205" r:id="rId204" display="https://mobile.sunarimatrimony.com" tooltip="http://www.sunarimatrimony.com"/>
    <hyperlink ref="C206" r:id="rId205" display="https://mobile.sundhimatrimony.com" tooltip="http://www.sundhimatrimony.com"/>
    <hyperlink ref="C207" r:id="rId206" display="https://mobile.sutharmatrimony.com" tooltip="http://www.sutharmatrimony.com"/>
    <hyperlink ref="C208" r:id="rId207" display="https://mobile.swakulasalimatrimony.com" tooltip="http://www.swakulasalimatrimony.com"/>
    <hyperlink ref="C209" r:id="rId208" display="https://mobile.tambolimatrimony.com" tooltip="http://www.tambolimatrimony.com"/>
    <hyperlink ref="C210" r:id="rId209" display="https://mobile.tantimatrimony.com" tooltip="http://www.tantimatrimony.com"/>
    <hyperlink ref="C211" r:id="rId210" display="https://mobile.tantubaimatrimony.com" tooltip="http://www.tantubaimatrimony.com"/>
    <hyperlink ref="C212" r:id="rId211" display="https://mobile.telagamatrimony.com" tooltip="http://www.telagamatrimony.com"/>
    <hyperlink ref="C213" r:id="rId212" display="https://mobile.telimatrimony.com" tooltip="http://www.telimatrimony.com"/>
    <hyperlink ref="C214" r:id="rId213" display="https://mobile.thakkarmatrimony.com" tooltip="http://www.thakkarmatrimony.com"/>
    <hyperlink ref="C215" r:id="rId214" display="https://mobile.thakurmatrimony.com" tooltip="http://www.thakurmatrimony.com"/>
    <hyperlink ref="C216" r:id="rId215" display="https://mobile.thigalamatrimony.com" tooltip="http://www.thigalamatrimony.com"/>
    <hyperlink ref="C217" r:id="rId216" display="https://mobile.thiyyamatrimony.com" tooltip="http://www.thiyyamatrimony.com"/>
    <hyperlink ref="C218" r:id="rId217" display="https://mobile.tilimatrimony.com" tooltip="http://www.tilimatrimony.com"/>
    <hyperlink ref="C219" r:id="rId218" display="https://mobile.togatamatrimony.com" tooltip="http://www.togatamatrimony.com"/>
    <hyperlink ref="C220" r:id="rId219" display="https://mobile.turupukapumatrimony.com" tooltip="http://www.turupukapumatrimony.com"/>
    <hyperlink ref="C221" r:id="rId220" display="https://mobile.upparamatrimony.com" tooltip="http://www.upparamatrimony.com"/>
    <hyperlink ref="C222" r:id="rId221" display="https://mobile.vadabalijamatrimony.com" tooltip="http://www.vadabalijamatrimony.com"/>
    <hyperlink ref="C223" r:id="rId222" display="https://mobile.vadderamatrimony.com" tooltip="http://www.vadderamatrimony.com"/>
    <hyperlink ref="C224" r:id="rId223" display="https://mobile.vaishmatrimony.com" tooltip="http://www.vaishmatrimony.com"/>
    <hyperlink ref="C225" r:id="rId224" display="https://mobile.vaishnavamatrimony.com" tooltip="http://www.vaishnavamatrimony.com"/>
    <hyperlink ref="C226" r:id="rId225" display="https://mobile.vaishnavmatrimony.com" tooltip="http://www.vaishnavmatrimony.com"/>
    <hyperlink ref="C227" r:id="rId226" display="https://mobile.vaishyamatrimony.com" tooltip="http://www.vaishyamatrimony.com"/>
    <hyperlink ref="C228" r:id="rId227" display="https://mobile.vaishyavanimatrimony.com" tooltip="http://www.vaishyavanimatrimony.com"/>
    <hyperlink ref="C229" r:id="rId228" display="https://mobile.valluvanmatrimony.com" tooltip="http://www.valluvanmatrimony.com"/>
    <hyperlink ref="C230" r:id="rId229" display="https://mobile.valmikimatrimony.com" tooltip="http://www.valmikimatrimony.com"/>
    <hyperlink ref="C231" r:id="rId230" display="https://mobile.vaniamatrimony.com" tooltip="http://www.vaniamatrimony.com"/>
    <hyperlink ref="C232" r:id="rId231" display="https://mobile.vanjaramatrimony.com" tooltip="http://www.vanjaramatrimony.com"/>
    <hyperlink ref="C233" r:id="rId232" display="https://mobile.vanjarimatrimony.com" tooltip="http://www.vanjarimatrimony.com"/>
    <hyperlink ref="C234" r:id="rId233" display="https://mobile.vankarmatrimony.com" tooltip="http://www.vankarmatrimony.com"/>
    <hyperlink ref="C235" r:id="rId234" display="https://mobile.vannarmatrimony.com" tooltip="http://www.vannarmatrimony.com"/>
    <hyperlink ref="C236" r:id="rId235" display="https://mobile.vanniyarmatrimony.com" tooltip="http://www.vanniyarmatrimony.com"/>
    <hyperlink ref="C237" r:id="rId236" display="https://mobile.variarmatrimony.com" tooltip="http://www.variarmatrimony.com"/>
    <hyperlink ref="C238" r:id="rId237" display="https://mobile.veerasaivammatrimony.com" tooltip="http://www.veerasaivammatrimony.com"/>
    <hyperlink ref="C239" r:id="rId238" display="https://mobile.velaanmatrimony.com" tooltip="http://www.velaanmatrimony.com"/>
    <hyperlink ref="C240" r:id="rId239" display="https://mobile.vellalarmatrimony.com" tooltip="http://www.vellalarmatrimony.com"/>
    <hyperlink ref="C241" r:id="rId240" display="https://mobile.vettuvagoundermatrimony.com" tooltip="http://www.vettuvagoundermatrimony.com"/>
    <hyperlink ref="C242" r:id="rId241" display="https://mobile.vishwakarmamatrimony.com" tooltip="http://www.vishwakarmamatrimony.com"/>
    <hyperlink ref="C243" r:id="rId242" display="https://mobile.viswabrahminmatrimony.com" tooltip="http://www.viswabrahminmatrimony.com"/>
    <hyperlink ref="C244" r:id="rId243" display="https://mobile.vokkaligamatrimony.com" tooltip="http://www.vokkaligamatrimony.com"/>
    <hyperlink ref="C245" r:id="rId244" display="https://mobile.vysyamatrimony.com" tooltip="http://www.vysyamatrimony.com"/>
    <hyperlink ref="C246" r:id="rId245" display="https://mobile.yadavmatrimony.com" tooltip="http://www.yadavmatrimony.com"/>
    <hyperlink ref="C247" r:id="rId246" display="https://mobile.yellapumatrimony.com" tooltip="http://www.yellapumatrimony.com"/>
    <hyperlink ref="C248" r:id="rId247" display="https://mobile.brahminmatrimony.com" tooltip="http://www.brahminmatrimony.com"/>
    <hyperlink ref="C249" r:id="rId248" display="https://mobile.40plusmatrimony.com" tooltip="http://www.40plusmatrimony.com"/>
    <hyperlink ref="C250" r:id="rId249" display="https://mobile.divorceematrimony.com" tooltip="http://www.divorceematrimony.com"/>
    <hyperlink ref="C251" r:id="rId250" display="https://mobile.christianmatrimony.com" tooltip="http://www.christianmatrimony.com"/>
    <hyperlink ref="C252" r:id="rId251" display="https://mobile.jainmatrimony.com" tooltip="http://www.jainmatrimony.com"/>
    <hyperlink ref="C253" r:id="rId252" display="https://mobile.sikhmatrimony.com" tooltip="http://www.sikhmatrimony.com"/>
    <hyperlink ref="C254" r:id="rId253" display="https://mobile.adidravidarmatrimony.com" tooltip="http://www.adidravidarmatrimony.com"/>
    <hyperlink ref="C255" r:id="rId254" display="https://mobile.badagarmatrimony.com" tooltip="http://www.badagarmatrimony.com"/>
    <hyperlink ref="C256" r:id="rId255" display="https://mobile.chettiyarmatrimony.com" tooltip="http://www.chettiyarmatrimony.com"/>
    <hyperlink ref="C257" r:id="rId256" display="https://mobile.garhwalmatrimony.com" tooltip="http://www.garhwalmatrimony.com"/>
    <hyperlink ref="C258" r:id="rId257" display="https://mobile.goundarmatrimony.com" tooltip="http://www.goundarmatrimony.com"/>
    <hyperlink ref="C259" r:id="rId258" display="https://mobile.guravmatrimony.com" tooltip="http://www.guravmatrimony.com"/>
    <hyperlink ref="C260" r:id="rId259" display="https://mobile.kammamatrimony.com" tooltip="http://www.kammamatrimony.com"/>
    <hyperlink ref="C261" r:id="rId260" display="https://mobile.kapumatrimony.com" tooltip="http://www.kapumatrimony.com"/>
    <hyperlink ref="C262" r:id="rId261" display="https://mobile.konkanmatrimony.com" tooltip="http://www.konkanmatrimony.com"/>
    <hyperlink ref="C263" r:id="rId262" display="https://mobile.stmatrimony.com" tooltip="http://www.stmatrimony.com"/>
    <hyperlink ref="C264" r:id="rId263" display="https://mobile.muslimmatrimony.com" tooltip="http://www.muslimmatrimony.com"/>
    <hyperlink ref="C265" r:id="rId264" display="https://mobile.buddhistmatrimony.com" tooltip="http://www.buddhistmatrimony.com"/>
    <hyperlink ref="C266" r:id="rId265" display="https://mobile.anavilmatrimony.com" tooltip="http://www.anavilmatrimony.com"/>
    <hyperlink ref="C267" r:id="rId266" display="https://mobile.audichyamatrimony.com" tooltip="http://www.audichyamatrimony.com"/>
    <hyperlink ref="C268" r:id="rId267" display="https://mobile.barendramatrimony.com" tooltip="http://www.barendramatrimony.com"/>
    <hyperlink ref="C269" r:id="rId268" display="https://mobile.bhattmatrimony.com" tooltip="http://www.bhattmatrimony.com"/>
    <hyperlink ref="C270" r:id="rId269" display="https://mobile.bhavasarkshatriyamatrimony.com" tooltip="http://www.bhavasarkshatriyamatrimony.com"/>
    <hyperlink ref="C271" r:id="rId270" display="https://mobile.bhumiharmatrimony.com" tooltip="http://www.bhumiharmatrimony.com"/>
    <hyperlink ref="C272" r:id="rId271" display="https://mobile.daivadnyamatrimony.com" tooltip="http://www.daivadnyamatrimony.com"/>
    <hyperlink ref="C273" r:id="rId272" display="https://mobile.danuamatrimony.com" tooltip="http://www.danuamatrimony.com"/>
    <hyperlink ref="C274" r:id="rId273" display="https://mobile.deshasthamatrimony.com" tooltip="http://www.deshasthamatrimony.com"/>
    <hyperlink ref="C275" r:id="rId274" display="https://mobile.devendrarmatrimony.com" tooltip="http://www.devendrarmatrimony.com"/>
    <hyperlink ref="C276" r:id="rId275" display="https://mobile.dravidamatrimony.com" tooltip="http://www.dravidamatrimony.com"/>
    <hyperlink ref="C277" r:id="rId276" display="https://mobile.gaurmatrimony.com" tooltip="http://www.gaurmatrimony.com"/>
    <hyperlink ref="C278" r:id="rId277" display="https://mobile.haluamatrimony.com" tooltip="http://www.haluamatrimony.com"/>
    <hyperlink ref="C279" r:id="rId278" display="https://mobile.havyakamatrimony.com" tooltip="http://www.havyakamatrimony.com"/>
    <hyperlink ref="C280" r:id="rId279" display="https://mobile.hoysalamatrimony.com" tooltip="http://www.hoysalamatrimony.com"/>
    <hyperlink ref="C281" r:id="rId280" display="https://mobile.intercastematrimony.com" tooltip="http://www.intercastematrimony.com"/>
    <hyperlink ref="C282" r:id="rId281" display="https://mobile.jangidmatrimony.com" tooltip="http://www.jangidmatrimony.com"/>
    <hyperlink ref="C283" r:id="rId282" display="https://mobile.jhaduamatrimony.com" tooltip="http://www.jhaduamatrimony.com"/>
    <hyperlink ref="C284" r:id="rId283" display="https://mobile.kadavapatelmatrimony.com" tooltip="http://www.kadavapatelmatrimony.com"/>
    <hyperlink ref="C285" r:id="rId284" display="https://mobile.kalingavysyamatrimony.com" tooltip="http://www.kalingavysyamatrimony.com"/>
    <hyperlink ref="C286" r:id="rId285" display="https://mobile.kanyakubjmatrimony.com" tooltip="http://www.kanyakubjmatrimony.com"/>
    <hyperlink ref="C287" r:id="rId286" display="https://mobile.karhadematrimony.com" tooltip="http://www.karhadematrimony.com"/>
    <hyperlink ref="C288" r:id="rId287" display="https://mobile.kokanasthamarathamatrimony.com" tooltip="http://www.kokanasthamarathamatrimony.com"/>
    <hyperlink ref="C289" r:id="rId288" display="https://mobile.kokanasthamatrimony.com" tooltip="http://www.kokanasthamatrimony.com"/>
    <hyperlink ref="C290" r:id="rId289" display="https://mobile.kotamatrimony.com" tooltip="http://www.kotamatrimony.com"/>
    <hyperlink ref="C291" r:id="rId290" display="https://mobile.kulinmatrimony.com" tooltip="http://www.kulinmatrimony.com"/>
    <hyperlink ref="C292" r:id="rId291" display="https://mobile.kumoanimatrimony.com" tooltip="http://www.kumoanimatrimony.com"/>
    <hyperlink ref="C293" r:id="rId292" display="https://mobile.kurmikshatriyamatrimony.com" tooltip="http://www.kurmikshatriyamatrimony.com"/>
    <hyperlink ref="C294" r:id="rId293" display="https://mobile.lambanimatrimony.com" tooltip="http://www.lambanimatrimony.com"/>
    <hyperlink ref="C295" r:id="rId294" display="https://mobile.levapatelmatrimony.com" tooltip="http://www.levapatelmatrimony.com"/>
    <hyperlink ref="C296" r:id="rId295" display="https://mobile.levapatilmatrimony.com" tooltip="http://www.levapatilmatrimony.com"/>
    <hyperlink ref="C297" r:id="rId296" display="https://mobile.lodhirajputmatrimony.com" tooltip="http://www.lodhirajputmatrimony.com"/>
    <hyperlink ref="C298" r:id="rId297" display="https://mobile.madhvamatrimony.com" tooltip="http://www.madhvamatrimony.com"/>
    <hyperlink ref="C299" r:id="rId298" display="https://mobile.maithilmatrimony.com" tooltip="http://www.maithilmatrimony.com"/>
    <hyperlink ref="C300" r:id="rId299" display="https://mobile.mochimatrimony.com" tooltip="http://www.mochimatrimony.com"/>
    <hyperlink ref="C301" r:id="rId300" display="https://mobile.modhmatrimony.com" tooltip="http://www.modhmatrimony.com"/>
    <hyperlink ref="C302" r:id="rId301" display="https://mobile.munnurukapumatrimony.com" tooltip="http://www.munnurukapumatrimony.com"/>
    <hyperlink ref="C303" r:id="rId302" display="https://mobile.nagarmatrimony.com" tooltip="http://www.nagarmatrimony.com"/>
    <hyperlink ref="C304" r:id="rId303" display="https://mobile.namboodirimatrimony.com" tooltip="http://www.namboodirimatrimony.com"/>
    <hyperlink ref="C305" r:id="rId304" display="https://mobile.niyogimatrimony.com" tooltip="http://www.niyogimatrimony.com"/>
    <hyperlink ref="C306" r:id="rId305" display="https://mobile.pandamatrimony.com" tooltip="http://www.pandamatrimony.com"/>
    <hyperlink ref="C307" r:id="rId306" display="https://mobile.panditmatrimony.com" tooltip="http://www.panditmatrimony.com"/>
    <hyperlink ref="C308" r:id="rId307" display="https://mobile.pushkarnamatrimony.com" tooltip="http://www.pushkarnamatrimony.com"/>
    <hyperlink ref="C309" r:id="rId308" display="https://mobile.rarhimatrimony.com" tooltip="http://www.rarhimatrimony.com"/>
    <hyperlink ref="C310" r:id="rId309" display="https://mobile.rigvedimatrimony.com" tooltip="http://www.rigvedimatrimony.com"/>
    <hyperlink ref="C311" r:id="rId310" display="https://mobile.rudrajmatrimony.com" tooltip="http://www.rudrajmatrimony.com"/>
    <hyperlink ref="C312" r:id="rId311" display="https://mobile.sakaldwipimatrimony.com" tooltip="http://www.sakaldwipimatrimony.com"/>
    <hyperlink ref="C313" r:id="rId312" display="https://mobile.sanadyamatrimony.com" tooltip="http://www.sanadyamatrimony.com"/>
    <hyperlink ref="C314" r:id="rId313" display="https://mobile.sanketimatrimony.com" tooltip="http://www.sanketimatrimony.com"/>
    <hyperlink ref="C315" r:id="rId314" display="https://mobile.saraswatmatrimony.com" tooltip="http://www.saraswatmatrimony.com"/>
    <hyperlink ref="C316" r:id="rId315" display="https://mobile.saryuparinmatrimony.com" tooltip="http://www.saryuparinmatrimony.com"/>
    <hyperlink ref="C317" r:id="rId316" display="https://mobile.sengunthamudaliyarmatrimony.com" tooltip="http://www.sengunthamudaliyarmatrimony.com"/>
    <hyperlink ref="C318" r:id="rId317" display="https://mobile.shivhallimatrimony.com" tooltip="http://www.shivhallimatrimony.com"/>
    <hyperlink ref="C319" r:id="rId318" display="https://mobile.shrimalimatrimony.com" tooltip="http://www.shrimalimatrimony.com"/>
    <hyperlink ref="C320" r:id="rId319" display="https://mobile.smarthamatrimony.com" tooltip="http://www.smarthamatrimony.com"/>
    <hyperlink ref="C321" r:id="rId320" display="https://mobile.sozhiyavellalarmatrimony.com" tooltip="http://www.sozhiyavellalarmatrimony.com"/>
    <hyperlink ref="C322" r:id="rId321" display="https://mobile.stanikamatrimony.com" tooltip="http://www.stanikamatrimony.com"/>
    <hyperlink ref="C323" r:id="rId322" display="https://mobile.tonkkshatriyamatrimony.com" tooltip="http://www.tonkkshatriyamatrimony.com"/>
    <hyperlink ref="C324" r:id="rId323" display="https://mobile.tyagimatrimony.com" tooltip="http://www.tyagimatrimony.com"/>
    <hyperlink ref="C325" r:id="rId324" display="https://mobile.ursmatrimony.com" tooltip="http://www.ursmatrimony.com"/>
    <hyperlink ref="C326" r:id="rId325" display="https://mobile.vaidikimatrimony.com" tooltip="http://www.vaidikimatrimony.com"/>
    <hyperlink ref="C327" r:id="rId326" display="https://mobile.vaniyamatrimony.com" tooltip="http://www.vaniyamatrimony.com"/>
    <hyperlink ref="C328" r:id="rId327" display="https://mobile.velamanaidumatrimony.com" tooltip="http://www.velamanaidumatrimony.com"/>
    <hyperlink ref="C329" r:id="rId328" display="https://mobile.velanadumatrimony.com" tooltip="http://www.velanadumatrimony.com"/>
    <hyperlink ref="C330" r:id="rId329" display="https://mobile.veluthedathunairmatrimony.com" tooltip="http://www.veluthedathunairmatrimony.com"/>
    <hyperlink ref="C331" r:id="rId330" display="https://mobile.vilakkithalanairmatrimony.com" tooltip="http://www.vilakkithalanairmatrimony.com"/>
    <hyperlink ref="C332" r:id="rId331" display="https://mobile.vyasmatrimony.com" tooltip="http://www.vyasmatrimony.com"/>
    <hyperlink ref="C333" r:id="rId332" display="https://mobile.nadarmatrimony.com" tooltip="http://www.nadarmatrimony.com"/>
    <hyperlink ref="C334" r:id="rId333" display="https://mobile.pillaimatrimony.com" tooltip="http://www.pillaimatrimony.com"/>
    <hyperlink ref="C335" r:id="rId334" display="https://mobile.abilitymatrimony.com" tooltip="http://www.abilitymatrimony.com"/>
    <hyperlink ref="C336" r:id="rId335" display="https://mobile.manglikmatrimony.com" tooltip="http://www.manglikmatrimony.com"/>
    <hyperlink ref="C337" r:id="rId336" display="https://mobile.anycastematrimony.com" tooltip="http://www.anycastematrimony.com"/>
    <hyperlink ref="C338" r:id="rId337" display="https://mobile.defencematrimony.com" tooltip="http://www.defencematrimony.com"/>
    <hyperlink ref="C339" r:id="rId338" display="https://mobile.keralachristianmatrimony.com" tooltip="http://www.keralachristianmatrimony.com"/>
    <hyperlink ref="D2" r:id="rId339" display="addharmimatrimony" tooltip="https://www.addharmimatrimony.com"/>
    <hyperlink ref="D3" r:id="rId2" display="agarwalmatrimony" tooltip="https://www.agarwalmatrimony.com"/>
    <hyperlink ref="D4" r:id="rId3" display="agrimatrimony" tooltip="http://www.agrimatrimony.com"/>
    <hyperlink ref="D5" r:id="rId4" display="ahommatrimony" tooltip="http://www.ahommatrimony.com"/>
    <hyperlink ref="D6" r:id="rId5" display="ambalavasimatrimony" tooltip="http://www.ambalavasimatrimony.com"/>
    <hyperlink ref="D7" r:id="rId6" display="arekaticamatrimony" tooltip="http://www.arekaticamatrimony.com"/>
    <hyperlink ref="D8" r:id="rId7" display="aroramatrimony" tooltip="http://www.aroramatrimony.com"/>
    <hyperlink ref="D9" r:id="rId8" display="arunthathiyarmatrimony" tooltip="http://www.arunthathiyarmatrimony.com"/>
    <hyperlink ref="D10" r:id="rId9" display="aryavysyamatrimony" tooltip="http://www.aryavysyamatrimony.com"/>
    <hyperlink ref="D11" r:id="rId10" display="baidyamatrimony" tooltip="http://www.baidyamatrimony.com"/>
    <hyperlink ref="D12" r:id="rId11" display="baishnabmatrimony" tooltip="http://www.baishnabmatrimony.com"/>
    <hyperlink ref="D13" r:id="rId12" display="baishyamatrimony" tooltip="http://www.baishyamatrimony.com"/>
    <hyperlink ref="D14" r:id="rId13" display="balijamatrimony" tooltip="http://www.balijamatrimony.com"/>
    <hyperlink ref="D15" r:id="rId14" display="banikmatrimony" tooltip="http://www.banikmatrimony.com"/>
    <hyperlink ref="D16" r:id="rId15" display="baniyamatrimony" tooltip="http://www.baniyamatrimony.com"/>
    <hyperlink ref="D17" r:id="rId16" display="banjaramatrimony" tooltip="http://www.banjaramatrimony.com"/>
    <hyperlink ref="D18" r:id="rId17" display="baraimatrimony" tooltip="http://www.baraimatrimony.com"/>
    <hyperlink ref="D19" r:id="rId18" display="barimatrimony" tooltip="http://www.barimatrimony.com"/>
    <hyperlink ref="D20" r:id="rId19" display="barujibimatrimony" tooltip="http://www.barujibimatrimony.com"/>
    <hyperlink ref="D21" r:id="rId20" display="bestamatrimony" tooltip="http://www.bestamatrimony.com"/>
    <hyperlink ref="D22" r:id="rId21" display="bhandarimatrimony" tooltip="http://www.bhandarimatrimony.com"/>
    <hyperlink ref="D23" r:id="rId22" display="bhatiamatrimony" tooltip="http://www.bhatiamatrimony.com"/>
    <hyperlink ref="D24" r:id="rId23" display="bhatrajumatrimony" tooltip="http://www.bhatrajumatrimony.com"/>
    <hyperlink ref="D25" r:id="rId24" display="bhovimatrimony" tooltip="http://www.bhovimatrimony.com"/>
    <hyperlink ref="D26" r:id="rId25" display="billavamatrimony" tooltip="http://www.billavamatrimony.com"/>
    <hyperlink ref="D27" r:id="rId26" display="boyarmatrimony" tooltip="http://www.boyarmatrimony.com"/>
    <hyperlink ref="D28" r:id="rId27" display="brahmbhattmatrimony" tooltip="http://www.brahmbhattmatrimony.com"/>
    <hyperlink ref="D29" r:id="rId28" display="chambharmatrimony" tooltip="http://www.chambharmatrimony.com"/>
    <hyperlink ref="D30" r:id="rId29" display="chandravanshikaharmatrimony" tooltip="http://www.chandravanshikaharmatrimony.com"/>
    <hyperlink ref="D31" r:id="rId30" display="chasamatrimony" tooltip="http://www.chasamatrimony.com"/>
    <hyperlink ref="D32" r:id="rId31" display="chattadasrivaishnavamatrimony" tooltip="http://www.chattadasrivaishnavamatrimony.com"/>
    <hyperlink ref="D33" r:id="rId32" display="chaudarymatrimony" tooltip="http://www.chaudarymatrimony.com"/>
    <hyperlink ref="D34" r:id="rId33" display="chaurasiamatrimony" tooltip="http://www.chaurasiamatrimony.com"/>
    <hyperlink ref="D35" r:id="rId34" display="chhetrimatrimony" tooltip="http://www.chhetrimatrimony.com"/>
    <hyperlink ref="D36" r:id="rId35" display="chippolumatrimony" tooltip="http://www.chippolumatrimony.com"/>
    <hyperlink ref="D37" r:id="rId36" display="ckpmatrimony" tooltip="http://www.ckpmatrimony.com"/>
    <hyperlink ref="D38" r:id="rId37" display="coorgmatrimony" tooltip="http://www.coorgmatrimony.com"/>
    <hyperlink ref="D39" r:id="rId38" display="devadigamatrimony" tooltip="http://www.devadigamatrimony.com"/>
    <hyperlink ref="D40" r:id="rId39" display="devangamatrimony" tooltip="http://www.devangamatrimony.com"/>
    <hyperlink ref="D41" r:id="rId40" display="devangkoshthimatrimony" tooltip="http://www.devangkoshthimatrimony.com"/>
    <hyperlink ref="D42" r:id="rId41" display="dhangarmatrimony" tooltip="http://www.dhangarmatrimony.com"/>
    <hyperlink ref="D43" r:id="rId42" display="dheevaramatrimony" tooltip="http://www.dheevaramatrimony.com"/>
    <hyperlink ref="D44" r:id="rId43" display="dhimanmatrimony" tooltip="http://www.dhimanmatrimony.com"/>
    <hyperlink ref="D45" r:id="rId44" display="dhobamatrimony" tooltip="http://www.dhobamatrimony.com"/>
    <hyperlink ref="D46" r:id="rId45" display="dhobimatrimony" tooltip="http://www.dhobimatrimony.com"/>
    <hyperlink ref="D47" r:id="rId46" display="dumalmatrimony" tooltip="http://www.dumalmatrimony.com"/>
    <hyperlink ref="D48" r:id="rId47" display="dusadhmatrimony" tooltip="http://www.dusadhmatrimony.com"/>
    <hyperlink ref="D49" r:id="rId48" display="edigamatrimony" tooltip="http://www.edigamatrimony.com"/>
    <hyperlink ref="D50" r:id="rId49" display="ezhavamatrimony" tooltip="http://www.ezhavamatrimony.com"/>
    <hyperlink ref="D51" r:id="rId50" display="ezhuthachanmatrimony" tooltip="http://www.ezhuthachanmatrimony.com"/>
    <hyperlink ref="D52" r:id="rId51" display="gabitmatrimony" tooltip="http://www.gabitmatrimony.com"/>
    <hyperlink ref="D53" r:id="rId52" display="gandlamatrimony" tooltip="http://www.gandlamatrimony.com"/>
    <hyperlink ref="D54" r:id="rId53" display="ganigamatrimony" tooltip="http://www.ganigamatrimony.com"/>
    <hyperlink ref="D55" r:id="rId54" display="gavaramatrimony" tooltip="http://www.gavaramatrimony.com"/>
    <hyperlink ref="D56" r:id="rId55" display="gawalimatrimony" tooltip="http://www.gawalimatrimony.com"/>
    <hyperlink ref="D57" r:id="rId56" display="ghisadimatrimony" tooltip="http://www.ghisadimatrimony.com"/>
    <hyperlink ref="D58" r:id="rId57" display="ghumarmatrimony" tooltip="http://www.ghumarmatrimony.com"/>
    <hyperlink ref="D59" r:id="rId58" display="goalamatrimony" tooltip="http://www.goalamatrimony.com"/>
    <hyperlink ref="D60" r:id="rId59" display="gomantakmatrimony" tooltip="http://www.gomantakmatrimony.com"/>
    <hyperlink ref="D61" r:id="rId60" display="gondhalimatrimony" tooltip="http://www.gondhalimatrimony.com"/>
    <hyperlink ref="D62" r:id="rId61" display="goudmatrimony" tooltip="http://www.goudmatrimony.com"/>
    <hyperlink ref="D63" r:id="rId62" display="gowdamatrimony" tooltip="http://www.gowdamatrimony.com"/>
    <hyperlink ref="D64" r:id="rId63" display="gramanimatrimony" tooltip="http://www.gramanimatrimony.com"/>
    <hyperlink ref="D65" r:id="rId64" display="gudiamatrimony" tooltip="http://www.gudiamatrimony.com"/>
    <hyperlink ref="D66" r:id="rId65" display="gujjarmatrimony" tooltip="http://www.gujjarmatrimony.com"/>
    <hyperlink ref="D67" r:id="rId66" display="guptamatrimony" tooltip="http://www.guptamatrimony.com"/>
    <hyperlink ref="D68" r:id="rId67" display="guptanmatrimony" tooltip="http://www.guptanmatrimony.com"/>
    <hyperlink ref="D69" r:id="rId68" display="gurjarmatrimony" tooltip="http://www.gurjarmatrimony.com"/>
    <hyperlink ref="D70" r:id="rId69" display="gurukkalmatrimony" tooltip="http://www.gurukkalmatrimony.com"/>
    <hyperlink ref="D71" r:id="rId70" display="hugarmatrimony" tooltip="http://www.hugarmatrimony.com"/>
    <hyperlink ref="D72" r:id="rId71" display="iranimatrimony" tooltip="http://www.iranimatrimony.com"/>
    <hyperlink ref="D73" r:id="rId72" display="iyengarmatrimony" tooltip="http://www.iyengarmatrimony.com"/>
    <hyperlink ref="D74" r:id="rId73" display="iyermatrimony" tooltip="http://www.iyermatrimony.com"/>
    <hyperlink ref="D75" r:id="rId74" display="jaalarimatrimony" tooltip="http://www.jaalarimatrimony.com"/>
    <hyperlink ref="D76" r:id="rId75" display="jaiswalmatrimony" tooltip="http://www.jaiswalmatrimony.com"/>
    <hyperlink ref="D77" r:id="rId76" display="jandramatrimony" tooltip="http://www.jandramatrimony.com"/>
    <hyperlink ref="D78" r:id="rId77" display="jangammatrimony" tooltip="http://www.jangammatrimony.com"/>
    <hyperlink ref="D79" r:id="rId78" display="jatavmatrimony" tooltip="http://www.jatavmatrimony.com"/>
    <hyperlink ref="D80" r:id="rId79" display="jatmatrimony" tooltip="http://www.jatmatrimony.com"/>
    <hyperlink ref="D81" r:id="rId80" display="jogimatrimony" tooltip="http://www.jogimatrimony.com"/>
    <hyperlink ref="D82" r:id="rId81" display="kacharamatrimony" tooltip="http://www.kacharamatrimony.com"/>
    <hyperlink ref="D83" r:id="rId82" display="kaibartamatrimony" tooltip="http://www.kaibartamatrimony.com"/>
    <hyperlink ref="D84" r:id="rId83" display="kalarmatrimony" tooltip="http://www.kalarmatrimony.com"/>
    <hyperlink ref="D85" r:id="rId84" display="kalingamatrimony" tooltip="http://www.kalingamatrimony.com"/>
    <hyperlink ref="D86" r:id="rId85" display="kalitamatrimony" tooltip="http://www.kalitamatrimony.com"/>
    <hyperlink ref="D87" r:id="rId86" display="kalwarmatrimony" tooltip="http://www.kalwarmatrimony.com"/>
    <hyperlink ref="D88" r:id="rId87" display="kambojmatrimony" tooltip="http://www.kambojmatrimony.com"/>
    <hyperlink ref="D89" r:id="rId88" display="kansarimatrimony" tooltip="http://www.kansarimatrimony.com"/>
    <hyperlink ref="D90" r:id="rId89" display="karanamatrimony" tooltip="http://www.karanamatrimony.com"/>
    <hyperlink ref="D91" r:id="rId90" display="karmakarmatrimony" tooltip="http://www.karmakarmatrimony.com"/>
    <hyperlink ref="D92" r:id="rId91" display="karuneegarmatrimony" tooltip="http://www.karuneegarmatrimony.com"/>
    <hyperlink ref="D93" r:id="rId92" display="kasarmatrimony" tooltip="http://www.kasarmatrimony.com"/>
    <hyperlink ref="D94" r:id="rId93" display="kashyapmatrimony" tooltip="http://www.kashyapmatrimony.com"/>
    <hyperlink ref="D95" r:id="rId94" display="katiyamatrimony" tooltip="http://www.katiyamatrimony.com"/>
    <hyperlink ref="D96" r:id="rId95" display="kayasthamatrimony" tooltip="http://www.kayasthamatrimony.com"/>
    <hyperlink ref="D97" r:id="rId96" display="khandayatmatrimony" tooltip="http://www.khandayatmatrimony.com"/>
    <hyperlink ref="D98" r:id="rId97" display="khandelwalmatrimony" tooltip="http://www.khandelwalmatrimony.com"/>
    <hyperlink ref="D99" r:id="rId98" display="kharwarmatrimony" tooltip="http://www.kharwarmatrimony.com"/>
    <hyperlink ref="D100" r:id="rId99" display="khatrimatrimony" tooltip="http://www.khatrimatrimony.com"/>
    <hyperlink ref="D101" r:id="rId100" display="koirimatrimony" tooltip="http://www.koirimatrimony.com"/>
    <hyperlink ref="D102" r:id="rId101" display="kolimatrimony" tooltip="http://www.kolimatrimony.com"/>
    <hyperlink ref="D103" r:id="rId102" display="konguvellalarmatrimony" tooltip="http://www.konguvellalarmatrimony.com"/>
    <hyperlink ref="D104" r:id="rId103" display="korimatrimony" tooltip="http://www.korimatrimony.com"/>
    <hyperlink ref="D105" r:id="rId104" display="kshatriyamatrimony" tooltip="http://www.kshatriyamatrimony.com"/>
    <hyperlink ref="D106" r:id="rId105" display="kudumbimatrimony" tooltip="http://www.kudumbimatrimony.com"/>
    <hyperlink ref="D107" r:id="rId106" display="kulalarmatrimony" tooltip="http://www.kulalarmatrimony.com"/>
    <hyperlink ref="D108" r:id="rId107" display="kulalmatrimony" tooltip="http://www.kulalmatrimony.com"/>
    <hyperlink ref="D109" r:id="rId108" display="kulitamatrimony" tooltip="http://www.kulitamatrimony.com"/>
    <hyperlink ref="D110" r:id="rId109" display="kumawatmatrimony" tooltip="http://www.kumawatmatrimony.com"/>
    <hyperlink ref="D111" r:id="rId110" display="kumbhakarmatrimony" tooltip="http://www.kumbhakarmatrimony.com"/>
    <hyperlink ref="D112" r:id="rId111" display="kumbharmatrimony" tooltip="http://www.kumbharmatrimony.com"/>
    <hyperlink ref="D113" r:id="rId112" display="kumharmatrimony" tooltip="http://www.kumharmatrimony.com"/>
    <hyperlink ref="D114" r:id="rId113" display="kummarimatrimony" tooltip="http://www.kummarimatrimony.com"/>
    <hyperlink ref="D115" r:id="rId114" display="kunbimatrimony" tooltip="http://www.kunbimatrimony.com"/>
    <hyperlink ref="D116" r:id="rId115" display="kuravanmatrimony" tooltip="http://www.kuravanmatrimony.com"/>
    <hyperlink ref="D117" r:id="rId116" display="kurmimatrimony" tooltip="http://www.kurmimatrimony.com"/>
    <hyperlink ref="D118" r:id="rId117" display="kurubamatrimony" tooltip="http://www.kurubamatrimony.com"/>
    <hyperlink ref="D119" r:id="rId118" display="kuruhinashettymatrimony" tooltip="http://www.kuruhinashettymatrimony.com"/>
    <hyperlink ref="D120" r:id="rId119" display="kurumbarmatrimony" tooltip="http://www.kurumbarmatrimony.com"/>
    <hyperlink ref="D121" r:id="rId120" display="lingayathmatrimony" tooltip="http://www.lingayathmatrimony.com"/>
    <hyperlink ref="D122" r:id="rId121" display="lohanamatrimony" tooltip="http://www.lohanamatrimony.com"/>
    <hyperlink ref="D123" r:id="rId122" display="lubanamatrimony" tooltip="http://www.lubanamatrimony.com"/>
    <hyperlink ref="D124" r:id="rId123" display="madigamatrimony" tooltip="http://www.madigamatrimony.com"/>
    <hyperlink ref="D125" r:id="rId124" display="mahajanmatrimony" tooltip="http://www.mahajanmatrimony.com"/>
    <hyperlink ref="D126" r:id="rId125" display="maharmatrimony" tooltip="http://www.maharmatrimony.com"/>
    <hyperlink ref="D127" r:id="rId126" display="mahendramatrimony" tooltip="http://www.mahendramatrimony.com"/>
    <hyperlink ref="D128" r:id="rId127" display="maheshwarimatrimony" tooltip="http://www.maheshwarimatrimony.com"/>
    <hyperlink ref="D129" r:id="rId128" display="mahishyamatrimony" tooltip="http://www.mahishyamatrimony.com"/>
    <hyperlink ref="D130" r:id="rId129" display="majabimatrimony" tooltip="http://www.majabimatrimony.com"/>
    <hyperlink ref="D131" r:id="rId130" display="malamatrimony" tooltip="http://www.malamatrimony.com"/>
    <hyperlink ref="D132" r:id="rId131" display="malimatrimony" tooltip="http://www.malimatrimony.com"/>
    <hyperlink ref="D133" r:id="rId132" display="mallamatrimony" tooltip="http://www.mallamatrimony.com"/>
    <hyperlink ref="D134" r:id="rId133" display="mangaloreanmatrimony" tooltip="http://www.mangaloreanmatrimony.com"/>
    <hyperlink ref="D135" r:id="rId134" display="manipurimatrimony" tooltip="http://www.manipurimatrimony.com"/>
    <hyperlink ref="D136" r:id="rId135" display="mapilamatrimony" tooltip="http://www.mapilamatrimony.com"/>
    <hyperlink ref="D137" r:id="rId136" display="marathamatrimony" tooltip="http://www.marathamatrimony.com"/>
    <hyperlink ref="D138" r:id="rId137" display="maruthuvarmatrimony" tooltip="http://www.maruthuvarmatrimony.com"/>
    <hyperlink ref="D139" r:id="rId138" display="matangmatrimony" tooltip="http://www.matangmatrimony.com"/>
    <hyperlink ref="D140" r:id="rId139" display="mathurmatrimony" tooltip="http://www.mathurmatrimony.com"/>
    <hyperlink ref="D141" r:id="rId140" display="meenamatrimony" tooltip="http://www.meenamatrimony.com"/>
    <hyperlink ref="D142" r:id="rId141" display="meenavarmatrimony" tooltip="http://www.meenavarmatrimony.com"/>
    <hyperlink ref="D143" r:id="rId142" display="mehramatrimony" tooltip="http://www.mehramatrimony.com"/>
    <hyperlink ref="D144" r:id="rId143" display="merudarjimatrimony" tooltip="http://www.merudarjimatrimony.com"/>
    <hyperlink ref="D145" r:id="rId144" display="modakmatrimony" tooltip="http://www.modakmatrimony.com"/>
    <hyperlink ref="D146" r:id="rId145" display="mogaveeramatrimony" tooltip="http://www.mogaveeramatrimony.com"/>
    <hyperlink ref="D147" r:id="rId146" display="mudaliyarmatrimony" tooltip="http://www.mudaliyarmatrimony.com"/>
    <hyperlink ref="D148" r:id="rId147" display="mudirajmatrimony" tooltip="http://www.mudirajmatrimony.com"/>
    <hyperlink ref="D149" r:id="rId148" display="thevarmatrimony" tooltip="http://www.thevarmatrimony.com"/>
    <hyperlink ref="D150" r:id="rId149" display="muthurajamatrimony" tooltip="http://www.muthurajamatrimony.com"/>
    <hyperlink ref="D151" r:id="rId150" display="naagavamsammatrimony" tooltip="http://www.naagavamsammatrimony.com"/>
    <hyperlink ref="D152" r:id="rId151" display="nagaralumatrimony" tooltip="http://www.nagaralumatrimony.com"/>
    <hyperlink ref="D153" r:id="rId152" display="naickermatrimony" tooltip="http://www.naickermatrimony.com"/>
    <hyperlink ref="D154" r:id="rId153" display="naikmatrimony" tooltip="http://www.naikmatrimony.com"/>
    <hyperlink ref="D155" r:id="rId154" display="naimatrimony" tooltip="http://www.naimatrimony.com"/>
    <hyperlink ref="D156" r:id="rId155" display="nairmatrimony" tooltip="http://www.nairmatrimony.com"/>
    <hyperlink ref="D157" r:id="rId156" display="nambiarmatrimony" tooltip="http://www.nambiarmatrimony.com"/>
    <hyperlink ref="D158" r:id="rId157" display="namosudramatrimony" tooltip="http://www.namosudramatrimony.com"/>
    <hyperlink ref="D159" r:id="rId158" display="napitmatrimony" tooltip="http://www.napitmatrimony.com"/>
    <hyperlink ref="D160" r:id="rId159" display="nayakamatrimony" tooltip="http://www.nayakamatrimony.com"/>
    <hyperlink ref="D161" r:id="rId160" display="neelimatrimony" tooltip="http://www.neelimatrimony.com"/>
    <hyperlink ref="D162" r:id="rId161" display="nepalimatrimony" tooltip="http://www.nepalimatrimony.com"/>
    <hyperlink ref="D163" r:id="rId162" display="nhavimatrimony" tooltip="http://www.nhavimatrimony.com"/>
    <hyperlink ref="D164" r:id="rId163" display="oswalmatrimony" tooltip="http://www.oswalmatrimony.com"/>
    <hyperlink ref="D165" r:id="rId164" display="otarimatrimony" tooltip="http://www.otarimatrimony.com"/>
    <hyperlink ref="D166" r:id="rId165" display="padmasalimatrimony" tooltip="http://www.padmasalimatrimony.com"/>
    <hyperlink ref="D167" r:id="rId166" display="palmatrimony" tooltip="http://www.palmatrimony.com"/>
    <hyperlink ref="D168" r:id="rId167" display="panchalmatrimony" tooltip="http://www.panchalmatrimony.com"/>
    <hyperlink ref="D169" r:id="rId168" display="panickermatrimony" tooltip="http://www.panickermatrimony.com"/>
    <hyperlink ref="D170" r:id="rId169" display="parkavakulammatrimony" tooltip="http://www.parkavakulammatrimony.com"/>
    <hyperlink ref="D171" r:id="rId170" display="partrajmatrimony" tooltip="http://www.partrajmatrimony.com"/>
    <hyperlink ref="D172" r:id="rId171" display="pasimatrimony" tooltip="http://www.pasimatrimony.com"/>
    <hyperlink ref="D173" r:id="rId172" display="patelmatrimony" tooltip="http://www.patelmatrimony.com"/>
    <hyperlink ref="D174" r:id="rId173" display="patnaickmatrimony" tooltip="http://www.patnaickmatrimony.com"/>
    <hyperlink ref="D175" r:id="rId174" display="patramatrimony" tooltip="http://www.patramatrimony.com"/>
    <hyperlink ref="D176" r:id="rId175" display="perikamatrimony" tooltip="http://www.perikamatrimony.com"/>
    <hyperlink ref="D177" r:id="rId176" display="porwalmatrimony" tooltip="http://www.porwalmatrimony.com"/>
    <hyperlink ref="D178" r:id="rId177" display="prajapatimatrimony" tooltip="http://www.prajapatimatrimony.com"/>
    <hyperlink ref="D179" r:id="rId178" display="raigarmatrimony" tooltip="http://www.raigarmatrimony.com"/>
    <hyperlink ref="D180" r:id="rId179" display="rajakamatrimony" tooltip="http://www.rajakamatrimony.com"/>
    <hyperlink ref="D181" r:id="rId180" display="rajastanimatrimony" tooltip="http://www.rajastanimatrimony.com"/>
    <hyperlink ref="D182" r:id="rId181" display="rajbonshimatrimony" tooltip="http://www.rajbonshimatrimony.com"/>
    <hyperlink ref="D183" r:id="rId182" display="rajputmatrimony" tooltip="http://www.rajputmatrimony.com"/>
    <hyperlink ref="D184" r:id="rId183" display="ramdasiamatrimony" tooltip="http://www.ramdasiamatrimony.com"/>
    <hyperlink ref="D185" r:id="rId184" display="ramgariahmatrimony" tooltip="http://www.ramgariahmatrimony.com"/>
    <hyperlink ref="D186" r:id="rId185" display="ravidasiamatrimony" tooltip="http://www.ravidasiamatrimony.com"/>
    <hyperlink ref="D187" r:id="rId186" display="rawatmatrimony" tooltip="http://www.rawatmatrimony.com"/>
    <hyperlink ref="D188" r:id="rId187" display="reddymatrimony" tooltip="http://www.reddymatrimony.com"/>
    <hyperlink ref="D189" r:id="rId188" display="rellimatrimony" tooltip="http://www.rellimatrimony.com"/>
    <hyperlink ref="D190" r:id="rId189" display="sadgopematrimony" tooltip="http://www.sadgopematrimony.com"/>
    <hyperlink ref="D191" r:id="rId190" display="sahamatrimony" tooltip="http://www.sahamatrimony.com"/>
    <hyperlink ref="D192" r:id="rId191" display="sahumatrimony" tooltip="http://www.sahumatrimony.com"/>
    <hyperlink ref="D193" r:id="rId192" display="sainimatrimony" tooltip="http://www.sainimatrimony.com"/>
    <hyperlink ref="D194" r:id="rId193" display="saliyamatrimony" tooltip="http://www.saliyamatrimony.com"/>
    <hyperlink ref="D195" r:id="rId194" display="savjimatrimony" tooltip="http://www.savjimatrimony.com"/>
    <hyperlink ref="D196" r:id="rId195" display="scmatrimony" tooltip="http://www.scmatrimony.com"/>
    <hyperlink ref="D197" r:id="rId196" display="senaithalaivarmatrimony" tooltip="http://www.senaithalaivarmatrimony.com"/>
    <hyperlink ref="D198" r:id="rId197" display="settibalijamatrimony" tooltip="http://www.settibalijamatrimony.com"/>
    <hyperlink ref="D199" r:id="rId198" display="shettymatrimony" tooltip="http://www.shettymatrimony.com"/>
    <hyperlink ref="D200" r:id="rId199" display="shimpimatrimony" tooltip="http://www.shimpimatrimony.com"/>
    <hyperlink ref="D201" r:id="rId200" display="skpmatrimony" tooltip="http://www.skpmatrimony.com"/>
    <hyperlink ref="D202" r:id="rId201" display="sonarmatrimony" tooltip="http://www.sonarmatrimony.com"/>
    <hyperlink ref="D203" r:id="rId202" display="sourashtramatrimony" tooltip="http://www.sourashtramatrimony.com"/>
    <hyperlink ref="D204" r:id="rId203" display="sugalimatrimony" tooltip="http://www.sugalimatrimony.com"/>
    <hyperlink ref="D205" r:id="rId204" display="sunarimatrimony" tooltip="http://www.sunarimatrimony.com"/>
    <hyperlink ref="D206" r:id="rId205" display="sundhimatrimony" tooltip="http://www.sundhimatrimony.com"/>
    <hyperlink ref="D207" r:id="rId206" display="sutharmatrimony" tooltip="http://www.sutharmatrimony.com"/>
    <hyperlink ref="D208" r:id="rId207" display="swakulasalimatrimony" tooltip="http://www.swakulasalimatrimony.com"/>
    <hyperlink ref="D209" r:id="rId208" display="tambolimatrimony" tooltip="http://www.tambolimatrimony.com"/>
    <hyperlink ref="D210" r:id="rId209" display="tantimatrimony" tooltip="http://www.tantimatrimony.com"/>
    <hyperlink ref="D211" r:id="rId210" display="tantubaimatrimony" tooltip="http://www.tantubaimatrimony.com"/>
    <hyperlink ref="D212" r:id="rId211" display="telagamatrimony" tooltip="http://www.telagamatrimony.com"/>
    <hyperlink ref="D213" r:id="rId212" display="telimatrimony" tooltip="http://www.telimatrimony.com"/>
    <hyperlink ref="D214" r:id="rId213" display="thakkarmatrimony" tooltip="http://www.thakkarmatrimony.com"/>
    <hyperlink ref="D215" r:id="rId214" display="thakurmatrimony" tooltip="http://www.thakurmatrimony.com"/>
    <hyperlink ref="D216" r:id="rId215" display="thigalamatrimony" tooltip="http://www.thigalamatrimony.com"/>
    <hyperlink ref="D217" r:id="rId216" display="thiyyamatrimony" tooltip="http://www.thiyyamatrimony.com"/>
    <hyperlink ref="D218" r:id="rId217" display="tilimatrimony" tooltip="http://www.tilimatrimony.com"/>
    <hyperlink ref="D219" r:id="rId218" display="togatamatrimony" tooltip="http://www.togatamatrimony.com"/>
    <hyperlink ref="D220" r:id="rId219" display="turupukapumatrimony" tooltip="http://www.turupukapumatrimony.com"/>
    <hyperlink ref="D221" r:id="rId220" display="upparamatrimony" tooltip="http://www.upparamatrimony.com"/>
    <hyperlink ref="D222" r:id="rId221" display="vadabalijamatrimony" tooltip="http://www.vadabalijamatrimony.com"/>
    <hyperlink ref="D223" r:id="rId222" display="vadderamatrimony" tooltip="http://www.vadderamatrimony.com"/>
    <hyperlink ref="D224" r:id="rId223" display="vaishmatrimony" tooltip="http://www.vaishmatrimony.com"/>
    <hyperlink ref="D225" r:id="rId224" display="vaishnavamatrimony" tooltip="http://www.vaishnavamatrimony.com"/>
    <hyperlink ref="D226" r:id="rId225" display="vaishnavmatrimony" tooltip="http://www.vaishnavmatrimony.com"/>
    <hyperlink ref="D227" r:id="rId226" display="vaishyamatrimony" tooltip="http://www.vaishyamatrimony.com"/>
    <hyperlink ref="D228" r:id="rId227" display="vaishyavanimatrimony" tooltip="http://www.vaishyavanimatrimony.com"/>
    <hyperlink ref="D229" r:id="rId228" display="valluvanmatrimony" tooltip="http://www.valluvanmatrimony.com"/>
    <hyperlink ref="D230" r:id="rId229" display="valmikimatrimony" tooltip="http://www.valmikimatrimony.com"/>
    <hyperlink ref="D231" r:id="rId230" display="vaniamatrimony" tooltip="http://www.vaniamatrimony.com"/>
    <hyperlink ref="D232" r:id="rId231" display="vanjaramatrimony" tooltip="http://www.vanjaramatrimony.com"/>
    <hyperlink ref="D233" r:id="rId232" display="vanjarimatrimony" tooltip="http://www.vanjarimatrimony.com"/>
    <hyperlink ref="D234" r:id="rId233" display="vankarmatrimony" tooltip="http://www.vankarmatrimony.com"/>
    <hyperlink ref="D235" r:id="rId234" display="vannarmatrimony" tooltip="http://www.vannarmatrimony.com"/>
    <hyperlink ref="D236" r:id="rId235" display="vanniyarmatrimony" tooltip="http://www.vanniyarmatrimony.com"/>
    <hyperlink ref="D237" r:id="rId236" display="variarmatrimony" tooltip="http://www.variarmatrimony.com"/>
    <hyperlink ref="D238" r:id="rId237" display="veerasaivammatrimony" tooltip="http://www.veerasaivammatrimony.com"/>
    <hyperlink ref="D239" r:id="rId238" display="velaanmatrimony" tooltip="http://www.velaanmatrimony.com"/>
    <hyperlink ref="D240" r:id="rId239" display="vellalarmatrimony" tooltip="http://www.vellalarmatrimony.com"/>
    <hyperlink ref="D241" r:id="rId240" display="vettuvagoundermatrimony" tooltip="http://www.vettuvagoundermatrimony.com"/>
    <hyperlink ref="D242" r:id="rId241" display="vishwakarmamatrimony" tooltip="http://www.vishwakarmamatrimony.com"/>
    <hyperlink ref="D243" r:id="rId242" display="viswabrahminmatrimony" tooltip="http://www.viswabrahminmatrimony.com"/>
    <hyperlink ref="D244" r:id="rId243" display="vokkaligamatrimony" tooltip="http://www.vokkaligamatrimony.com"/>
    <hyperlink ref="D245" r:id="rId244" display="vysyamatrimony" tooltip="http://www.vysyamatrimony.com"/>
    <hyperlink ref="D246" r:id="rId245" display="yadavmatrimony" tooltip="http://www.yadavmatrimony.com"/>
    <hyperlink ref="D247" r:id="rId246" display="yellapumatrimony" tooltip="http://www.yellapumatrimony.com"/>
    <hyperlink ref="D248" r:id="rId247" display="brahminmatrimony" tooltip="http://www.brahminmatrimony.com"/>
    <hyperlink ref="D249" r:id="rId248" display="40plusmatrimony" tooltip="http://www.40plusmatrimony.com"/>
    <hyperlink ref="D250" r:id="rId249" display="divorceematrimony" tooltip="http://www.divorceematrimony.com"/>
    <hyperlink ref="D251" r:id="rId250" display="christianmatrimony" tooltip="http://www.christianmatrimony.com"/>
    <hyperlink ref="D252" r:id="rId251" display="jainmatrimony" tooltip="http://www.jainmatrimony.com"/>
    <hyperlink ref="D253" r:id="rId252" display="sikhmatrimony" tooltip="http://www.sikhmatrimony.com"/>
    <hyperlink ref="D254" r:id="rId253" display="adidravidarmatrimony" tooltip="http://www.adidravidarmatrimony.com"/>
    <hyperlink ref="D255" r:id="rId254" display="badagarmatrimony" tooltip="http://www.badagarmatrimony.com"/>
    <hyperlink ref="D256" r:id="rId255" display="chettiyarmatrimony" tooltip="http://www.chettiyarmatrimony.com"/>
    <hyperlink ref="D257" r:id="rId256" display="garhwalmatrimony" tooltip="http://www.garhwalmatrimony.com"/>
    <hyperlink ref="D258" r:id="rId257" display="goundarmatrimony" tooltip="http://www.goundarmatrimony.com"/>
    <hyperlink ref="D259" r:id="rId258" display="guravmatrimony" tooltip="http://www.guravmatrimony.com"/>
    <hyperlink ref="D260" r:id="rId259" display="kammamatrimony" tooltip="http://www.kammamatrimony.com"/>
    <hyperlink ref="D261" r:id="rId260" display="kapumatrimony" tooltip="http://www.kapumatrimony.com"/>
    <hyperlink ref="D262" r:id="rId261" display="konkanmatrimony" tooltip="http://www.konkanmatrimony.com"/>
    <hyperlink ref="D263" r:id="rId262" display="stmatrimony" tooltip="http://www.stmatrimony.com"/>
    <hyperlink ref="D264" r:id="rId263" display="muslimmatrimony" tooltip="http://www.muslimmatrimony.com"/>
    <hyperlink ref="D265" r:id="rId264" display="buddhistmatrimony" tooltip="http://www.buddhistmatrimony.com"/>
    <hyperlink ref="D266" r:id="rId265" display="anavilmatrimony" tooltip="http://www.anavilmatrimony.com"/>
    <hyperlink ref="D267" r:id="rId266" display="audichyamatrimony" tooltip="http://www.audichyamatrimony.com"/>
    <hyperlink ref="D268" r:id="rId267" display="barendramatrimony" tooltip="http://www.barendramatrimony.com"/>
    <hyperlink ref="D269" r:id="rId268" display="bhattmatrimony" tooltip="http://www.bhattmatrimony.com"/>
    <hyperlink ref="D270" r:id="rId269" display="bhavasarkshatriyamatrimony" tooltip="http://www.bhavasarkshatriyamatrimony.com"/>
    <hyperlink ref="D271" r:id="rId270" display="bhumiharmatrimony" tooltip="http://www.bhumiharmatrimony.com"/>
    <hyperlink ref="D272" r:id="rId271" display="daivadnyamatrimony" tooltip="http://www.daivadnyamatrimony.com"/>
    <hyperlink ref="D273" r:id="rId272" display="danuamatrimony" tooltip="http://www.danuamatrimony.com"/>
    <hyperlink ref="D274" r:id="rId273" display="deshasthamatrimony" tooltip="http://www.deshasthamatrimony.com"/>
    <hyperlink ref="D275" r:id="rId274" display="devendrarmatrimony" tooltip="http://www.devendrarmatrimony.com"/>
    <hyperlink ref="D276" r:id="rId275" display="dravidamatrimony" tooltip="http://www.dravidamatrimony.com"/>
    <hyperlink ref="D277" r:id="rId276" display="gaurmatrimony" tooltip="http://www.gaurmatrimony.com"/>
    <hyperlink ref="D278" r:id="rId277" display="haluamatrimony" tooltip="http://www.haluamatrimony.com"/>
    <hyperlink ref="D279" r:id="rId278" display="havyakamatrimony" tooltip="http://www.havyakamatrimony.com"/>
    <hyperlink ref="D280" r:id="rId279" display="hoysalamatrimony" tooltip="http://www.hoysalamatrimony.com"/>
    <hyperlink ref="D281" r:id="rId280" display="intercastematrimony" tooltip="http://www.intercastematrimony.com"/>
    <hyperlink ref="D282" r:id="rId281" display="jangidmatrimony" tooltip="http://www.jangidmatrimony.com"/>
    <hyperlink ref="D283" r:id="rId282" display="jhaduamatrimony" tooltip="http://www.jhaduamatrimony.com"/>
    <hyperlink ref="D284" r:id="rId283" display="kadavapatelmatrimony" tooltip="http://www.kadavapatelmatrimony.com"/>
    <hyperlink ref="D285" r:id="rId284" display="kalingavysyamatrimony" tooltip="http://www.kalingavysyamatrimony.com"/>
    <hyperlink ref="D286" r:id="rId285" display="kanyakubjmatrimony" tooltip="http://www.kanyakubjmatrimony.com"/>
    <hyperlink ref="D287" r:id="rId286" display="karhadematrimony" tooltip="http://www.karhadematrimony.com"/>
    <hyperlink ref="D288" r:id="rId287" display="kokanasthamarathamatrimony" tooltip="http://www.kokanasthamarathamatrimony.com"/>
    <hyperlink ref="D289" r:id="rId288" display="kokanasthamatrimony" tooltip="http://www.kokanasthamatrimony.com"/>
    <hyperlink ref="D290" r:id="rId289" display="kotamatrimony" tooltip="http://www.kotamatrimony.com"/>
    <hyperlink ref="D291" r:id="rId290" display="kulinmatrimony" tooltip="http://www.kulinmatrimony.com"/>
    <hyperlink ref="D292" r:id="rId291" display="kumoanimatrimony" tooltip="http://www.kumoanimatrimony.com"/>
    <hyperlink ref="D293" r:id="rId292" display="kurmikshatriyamatrimony" tooltip="http://www.kurmikshatriyamatrimony.com"/>
    <hyperlink ref="D294" r:id="rId293" display="lambanimatrimony" tooltip="http://www.lambanimatrimony.com"/>
    <hyperlink ref="D295" r:id="rId294" display="levapatelmatrimony" tooltip="http://www.levapatelmatrimony.com"/>
    <hyperlink ref="D296" r:id="rId295" display="levapatilmatrimony" tooltip="http://www.levapatilmatrimony.com"/>
    <hyperlink ref="D297" r:id="rId296" display="lodhirajputmatrimony" tooltip="http://www.lodhirajputmatrimony.com"/>
    <hyperlink ref="D298" r:id="rId297" display="madhvamatrimony" tooltip="http://www.madhvamatrimony.com"/>
    <hyperlink ref="D299" r:id="rId298" display="maithilmatrimony" tooltip="http://www.maithilmatrimony.com"/>
    <hyperlink ref="D300" r:id="rId299" display="mochimatrimony" tooltip="http://www.mochimatrimony.com"/>
    <hyperlink ref="D301" r:id="rId300" display="modhmatrimony" tooltip="http://www.modhmatrimony.com"/>
    <hyperlink ref="D302" r:id="rId301" display="munnurukapumatrimony" tooltip="http://www.munnurukapumatrimony.com"/>
    <hyperlink ref="D303" r:id="rId302" display="nagarmatrimony" tooltip="http://www.nagarmatrimony.com"/>
    <hyperlink ref="D304" r:id="rId303" display="namboodirimatrimony" tooltip="http://www.namboodirimatrimony.com"/>
    <hyperlink ref="D305" r:id="rId304" display="niyogimatrimony" tooltip="http://www.niyogimatrimony.com"/>
    <hyperlink ref="D306" r:id="rId305" display="pandamatrimony" tooltip="http://www.pandamatrimony.com"/>
    <hyperlink ref="D307" r:id="rId306" display="panditmatrimony" tooltip="http://www.panditmatrimony.com"/>
    <hyperlink ref="D308" r:id="rId307" display="pushkarnamatrimony" tooltip="http://www.pushkarnamatrimony.com"/>
    <hyperlink ref="D309" r:id="rId308" display="rarhimatrimony" tooltip="http://www.rarhimatrimony.com"/>
    <hyperlink ref="D310" r:id="rId309" display="rigvedimatrimony" tooltip="http://www.rigvedimatrimony.com"/>
    <hyperlink ref="D311" r:id="rId310" display="rudrajmatrimony" tooltip="http://www.rudrajmatrimony.com"/>
    <hyperlink ref="D312" r:id="rId311" display="sakaldwipimatrimony" tooltip="http://www.sakaldwipimatrimony.com"/>
    <hyperlink ref="D313" r:id="rId312" display="sanadyamatrimony" tooltip="http://www.sanadyamatrimony.com"/>
    <hyperlink ref="D314" r:id="rId313" display="sanketimatrimony" tooltip="http://www.sanketimatrimony.com"/>
    <hyperlink ref="D315" r:id="rId314" display="saraswatmatrimony" tooltip="http://www.saraswatmatrimony.com"/>
    <hyperlink ref="D316" r:id="rId315" display="saryuparinmatrimony" tooltip="http://www.saryuparinmatrimony.com"/>
    <hyperlink ref="D317" r:id="rId316" display="sengunthamudaliyarmatrimony" tooltip="http://www.sengunthamudaliyarmatrimony.com"/>
    <hyperlink ref="D318" r:id="rId317" display="shivhallimatrimony" tooltip="http://www.shivhallimatrimony.com"/>
    <hyperlink ref="D319" r:id="rId318" display="shrimalimatrimony" tooltip="http://www.shrimalimatrimony.com"/>
    <hyperlink ref="D320" r:id="rId319" display="smarthamatrimony" tooltip="http://www.smarthamatrimony.com"/>
    <hyperlink ref="D321" r:id="rId320" display="sozhiyavellalarmatrimony" tooltip="http://www.sozhiyavellalarmatrimony.com"/>
    <hyperlink ref="D322" r:id="rId321" display="stanikamatrimony" tooltip="http://www.stanikamatrimony.com"/>
    <hyperlink ref="D323" r:id="rId322" display="tonkkshatriyamatrimony" tooltip="http://www.tonkkshatriyamatrimony.com"/>
    <hyperlink ref="D324" r:id="rId323" display="tyagimatrimony" tooltip="http://www.tyagimatrimony.com"/>
    <hyperlink ref="D325" r:id="rId324" display="ursmatrimony" tooltip="http://www.ursmatrimony.com"/>
    <hyperlink ref="D326" r:id="rId325" display="vaidikimatrimony" tooltip="http://www.vaidikimatrimony.com"/>
    <hyperlink ref="D327" r:id="rId326" display="vaniyamatrimony" tooltip="http://www.vaniyamatrimony.com"/>
    <hyperlink ref="D328" r:id="rId327" display="velamanaidumatrimony" tooltip="http://www.velamanaidumatrimony.com"/>
    <hyperlink ref="D329" r:id="rId328" display="velanadumatrimony" tooltip="http://www.velanadumatrimony.com"/>
    <hyperlink ref="D330" r:id="rId329" display="veluthedathunairmatrimony" tooltip="http://www.veluthedathunairmatrimony.com"/>
    <hyperlink ref="D331" r:id="rId330" display="vilakkithalanairmatrimony" tooltip="http://www.vilakkithalanairmatrimony.com"/>
    <hyperlink ref="D332" r:id="rId331" display="vyasmatrimony" tooltip="http://www.vyasmatrimony.com"/>
    <hyperlink ref="D333" r:id="rId332" display="nadarmatrimony" tooltip="http://www.nadarmatrimony.com"/>
    <hyperlink ref="D334" r:id="rId333" display="pillaimatrimony" tooltip="http://www.pillaimatrimony.com"/>
    <hyperlink ref="D335" r:id="rId334" display="abilitymatrimony" tooltip="http://www.abilitymatrimony.com"/>
    <hyperlink ref="D336" r:id="rId335" display="manglikmatrimony" tooltip="http://www.manglikmatrimony.com"/>
    <hyperlink ref="D337" r:id="rId336" display="anycastematrimony" tooltip="http://www.anycastematrimony.com"/>
    <hyperlink ref="D338" r:id="rId337" display="defencematrimony" tooltip="http://www.defencematrimony.com"/>
    <hyperlink ref="D339" r:id="rId338" display="keralachristianmatrimony" tooltip="http://www.keralachristianmatrimony.com"/>
    <hyperlink ref="E2" r:id="rId1" display="https://mstage.addharmimatrimony.com" tooltip="http://www.addharmimatrimony.com"/>
    <hyperlink ref="E3" r:id="rId2" display="https://mstage.agarwalmatrimony.com" tooltip="https://www.agarwalmatrimony.com"/>
    <hyperlink ref="E4" r:id="rId3" display="https://mstage.agrimatrimony.com" tooltip="http://www.agrimatrimony.com"/>
    <hyperlink ref="E5" r:id="rId4" display="https://mstage.ahommatrimony.com" tooltip="http://www.ahommatrimony.com"/>
    <hyperlink ref="E6" r:id="rId5" display="https://mstage.ambalavasimatrimony.com" tooltip="http://www.ambalavasimatrimony.com"/>
    <hyperlink ref="E7" r:id="rId6" display="https://mstage.arekaticamatrimony.com" tooltip="http://www.arekaticamatrimony.com"/>
    <hyperlink ref="E8" r:id="rId7" display="https://mstage.aroramatrimony.com" tooltip="http://www.aroramatrimony.com"/>
    <hyperlink ref="E9" r:id="rId8" display="https://mstage.arunthathiyarmatrimony.com" tooltip="http://www.arunthathiyarmatrimony.com"/>
    <hyperlink ref="E10" r:id="rId9" display="https://mstage.aryavysyamatrimony.com" tooltip="http://www.aryavysyamatrimony.com"/>
    <hyperlink ref="E11" r:id="rId10" display="https://mstage.baidyamatrimony.com" tooltip="http://www.baidyamatrimony.com"/>
    <hyperlink ref="E12" r:id="rId11" display="https://mstage.baishnabmatrimony.com" tooltip="http://www.baishnabmatrimony.com"/>
    <hyperlink ref="E13" r:id="rId12" display="https://mstage.baishyamatrimony.com" tooltip="http://www.baishyamatrimony.com"/>
    <hyperlink ref="E14" r:id="rId13" display="https://mstage.balijamatrimony.com" tooltip="http://www.balijamatrimony.com"/>
    <hyperlink ref="E15" r:id="rId14" display="https://mstage.banikmatrimony.com" tooltip="http://www.banikmatrimony.com"/>
    <hyperlink ref="E16" r:id="rId15" display="https://mstage.baniyamatrimony.com" tooltip="http://www.baniyamatrimony.com"/>
    <hyperlink ref="E17" r:id="rId16" display="https://mstage.banjaramatrimony.com" tooltip="http://www.banjaramatrimony.com"/>
    <hyperlink ref="E18" r:id="rId17" display="https://mstage.baraimatrimony.com" tooltip="http://www.baraimatrimony.com"/>
    <hyperlink ref="E19" r:id="rId18" display="https://mstage.barimatrimony.com" tooltip="http://www.barimatrimony.com"/>
    <hyperlink ref="E20" r:id="rId19" display="https://mstage.barujibimatrimony.com" tooltip="http://www.barujibimatrimony.com"/>
    <hyperlink ref="E21" r:id="rId20" display="https://mstage.bestamatrimony.com" tooltip="http://www.bestamatrimony.com"/>
    <hyperlink ref="E22" r:id="rId21" display="https://mstage.bhandarimatrimony.com" tooltip="http://www.bhandarimatrimony.com"/>
    <hyperlink ref="E23" r:id="rId22" display="https://mstage.bhatiamatrimony.com" tooltip="http://www.bhatiamatrimony.com"/>
    <hyperlink ref="E24" r:id="rId23" display="https://mstage.bhatrajumatrimony.com" tooltip="http://www.bhatrajumatrimony.com"/>
    <hyperlink ref="E25" r:id="rId24" display="https://mstage.bhovimatrimony.com" tooltip="http://www.bhovimatrimony.com"/>
    <hyperlink ref="E26" r:id="rId25" display="https://mstage.billavamatrimony.com" tooltip="http://www.billavamatrimony.com"/>
    <hyperlink ref="E27" r:id="rId26" display="https://mstage.boyarmatrimony.com" tooltip="http://www.boyarmatrimony.com"/>
    <hyperlink ref="E28" r:id="rId27" display="https://mstage.brahmbhattmatrimony.com" tooltip="http://www.brahmbhattmatrimony.com"/>
    <hyperlink ref="E29" r:id="rId28" display="https://mstage.chambharmatrimony.com" tooltip="http://www.chambharmatrimony.com"/>
    <hyperlink ref="E30" r:id="rId29" display="https://mstage.chandravanshikaharmatrimony.com" tooltip="http://www.chandravanshikaharmatrimony.com"/>
    <hyperlink ref="E31" r:id="rId30" display="https://mstage.chasamatrimony.com" tooltip="http://www.chasamatrimony.com"/>
    <hyperlink ref="E32" r:id="rId31" display="https://mstage.chattadasrivaishnavamatrimony.com" tooltip="http://www.chattadasrivaishnavamatrimony.com"/>
    <hyperlink ref="E33" r:id="rId32" display="https://mstage.chaudarymatrimony.com" tooltip="http://www.chaudarymatrimony.com"/>
    <hyperlink ref="E34" r:id="rId33" display="https://mstage.chaurasiamatrimony.com" tooltip="http://www.chaurasiamatrimony.com"/>
    <hyperlink ref="E35" r:id="rId34" display="https://mstage.chhetrimatrimony.com" tooltip="http://www.chhetrimatrimony.com"/>
    <hyperlink ref="E36" r:id="rId35" display="https://mstage.chippolumatrimony.com" tooltip="http://www.chippolumatrimony.com"/>
    <hyperlink ref="E37" r:id="rId36" display="https://mstage.ckpmatrimony.com" tooltip="http://www.ckpmatrimony.com"/>
    <hyperlink ref="E38" r:id="rId37" display="https://mstage.coorgmatrimony.com" tooltip="http://www.coorgmatrimony.com"/>
    <hyperlink ref="E39" r:id="rId38" display="https://mstage.devadigamatrimony.com" tooltip="http://www.devadigamatrimony.com"/>
    <hyperlink ref="E40" r:id="rId39" display="https://mstage.devangamatrimony.com" tooltip="http://www.devangamatrimony.com"/>
    <hyperlink ref="E41" r:id="rId40" display="https://mstage.devangkoshthimatrimony.com" tooltip="http://www.devangkoshthimatrimony.com"/>
    <hyperlink ref="E42" r:id="rId41" display="https://mstage.dhangarmatrimony.com" tooltip="http://www.dhangarmatrimony.com"/>
    <hyperlink ref="E43" r:id="rId42" display="https://mstage.dheevaramatrimony.com" tooltip="http://www.dheevaramatrimony.com"/>
    <hyperlink ref="E44" r:id="rId43" display="https://mstage.dhimanmatrimony.com" tooltip="http://www.dhimanmatrimony.com"/>
    <hyperlink ref="E45" r:id="rId44" display="https://mstage.dhobamatrimony.com" tooltip="http://www.dhobamatrimony.com"/>
    <hyperlink ref="E46" r:id="rId45" display="https://mstage.dhobimatrimony.com" tooltip="http://www.dhobimatrimony.com"/>
    <hyperlink ref="E47" r:id="rId46" display="https://mstage.dumalmatrimony.com" tooltip="http://www.dumalmatrimony.com"/>
    <hyperlink ref="E48" r:id="rId47" display="https://mstage.dusadhmatrimony.com" tooltip="http://www.dusadhmatrimony.com"/>
    <hyperlink ref="E49" r:id="rId48" display="https://mstage.edigamatrimony.com" tooltip="http://www.edigamatrimony.com"/>
    <hyperlink ref="E50" r:id="rId49" display="https://mstage.ezhavamatrimony.com" tooltip="http://www.ezhavamatrimony.com"/>
    <hyperlink ref="E51" r:id="rId50" display="https://mstage.ezhuthachanmatrimony.com" tooltip="http://www.ezhuthachanmatrimony.com"/>
    <hyperlink ref="E52" r:id="rId51" display="https://mstage.gabitmatrimony.com" tooltip="http://www.gabitmatrimony.com"/>
    <hyperlink ref="E53" r:id="rId52" display="https://mstage.gandlamatrimony.com" tooltip="http://www.gandlamatrimony.com"/>
    <hyperlink ref="E54" r:id="rId53" display="https://mstage.ganigamatrimony.com" tooltip="http://www.ganigamatrimony.com"/>
    <hyperlink ref="E55" r:id="rId54" display="https://mstage.gavaramatrimony.com" tooltip="http://www.gavaramatrimony.com"/>
    <hyperlink ref="E56" r:id="rId55" display="https://mstage.gawalimatrimony.com" tooltip="http://www.gawalimatrimony.com"/>
    <hyperlink ref="E57" r:id="rId56" display="https://mstage.ghisadimatrimony.com" tooltip="http://www.ghisadimatrimony.com"/>
    <hyperlink ref="E58" r:id="rId57" display="https://mstage.ghumarmatrimony.com" tooltip="http://www.ghumarmatrimony.com"/>
    <hyperlink ref="E59" r:id="rId58" display="https://mstage.goalamatrimony.com" tooltip="http://www.goalamatrimony.com"/>
    <hyperlink ref="E60" r:id="rId59" display="https://mstage.gomantakmatrimony.com" tooltip="http://www.gomantakmatrimony.com"/>
    <hyperlink ref="E61" r:id="rId60" display="https://mstage.gondhalimatrimony.com" tooltip="http://www.gondhalimatrimony.com"/>
    <hyperlink ref="E62" r:id="rId61" display="https://mstage.goudmatrimony.com" tooltip="http://www.goudmatrimony.com"/>
    <hyperlink ref="E63" r:id="rId62" display="https://mstage.gowdamatrimony.com" tooltip="http://www.gowdamatrimony.com"/>
    <hyperlink ref="E64" r:id="rId63" display="https://mstage.gramanimatrimony.com" tooltip="http://www.gramanimatrimony.com"/>
    <hyperlink ref="E65" r:id="rId64" display="https://mstage.gudiamatrimony.com" tooltip="http://www.gudiamatrimony.com"/>
    <hyperlink ref="E66" r:id="rId65" display="https://mstage.gujjarmatrimony.com" tooltip="http://www.gujjarmatrimony.com"/>
    <hyperlink ref="E67" r:id="rId66" display="https://mstage.guptamatrimony.com" tooltip="http://www.guptamatrimony.com"/>
    <hyperlink ref="E68" r:id="rId67" display="https://mstage.guptanmatrimony.com" tooltip="http://www.guptanmatrimony.com"/>
    <hyperlink ref="E69" r:id="rId68" display="https://mstage.gurjarmatrimony.com" tooltip="http://www.gurjarmatrimony.com"/>
    <hyperlink ref="E70" r:id="rId69" display="https://mstage.gurukkalmatrimony.com" tooltip="http://www.gurukkalmatrimony.com"/>
    <hyperlink ref="E71" r:id="rId70" display="https://mstage.hugarmatrimony.com" tooltip="http://www.hugarmatrimony.com"/>
    <hyperlink ref="E72" r:id="rId71" display="https://mstage.iranimatrimony.com" tooltip="http://www.iranimatrimony.com"/>
    <hyperlink ref="E73" r:id="rId72" display="https://mstage.iyengarmatrimony.com" tooltip="http://www.iyengarmatrimony.com"/>
    <hyperlink ref="E74" r:id="rId73" display="https://mstage.iyermatrimony.com" tooltip="http://www.iyermatrimony.com"/>
    <hyperlink ref="E75" r:id="rId74" display="https://mstage.jaalarimatrimony.com" tooltip="http://www.jaalarimatrimony.com"/>
    <hyperlink ref="E76" r:id="rId75" display="https://mstage.jaiswalmatrimony.com" tooltip="http://www.jaiswalmatrimony.com"/>
    <hyperlink ref="E77" r:id="rId76" display="https://mstage.jandramatrimony.com" tooltip="http://www.jandramatrimony.com"/>
    <hyperlink ref="E78" r:id="rId77" display="https://mstage.jangammatrimony.com" tooltip="http://www.jangammatrimony.com"/>
    <hyperlink ref="E79" r:id="rId78" display="https://mstage.jatavmatrimony.com" tooltip="http://www.jatavmatrimony.com"/>
    <hyperlink ref="E80" r:id="rId79" display="https://mstage.jatmatrimony.com" tooltip="http://www.jatmatrimony.com"/>
    <hyperlink ref="E81" r:id="rId80" display="https://mstage.jogimatrimony.com" tooltip="http://www.jogimatrimony.com"/>
    <hyperlink ref="E82" r:id="rId81" display="https://mstage.kacharamatrimony.com" tooltip="http://www.kacharamatrimony.com"/>
    <hyperlink ref="E83" r:id="rId82" display="https://mstage.kaibartamatrimony.com" tooltip="http://www.kaibartamatrimony.com"/>
    <hyperlink ref="E84" r:id="rId83" display="https://mstage.kalarmatrimony.com" tooltip="http://www.kalarmatrimony.com"/>
    <hyperlink ref="E85" r:id="rId84" display="https://mstage.kalingamatrimony.com" tooltip="http://www.kalingamatrimony.com"/>
    <hyperlink ref="E86" r:id="rId85" display="https://mstage.kalitamatrimony.com" tooltip="http://www.kalitamatrimony.com"/>
    <hyperlink ref="E87" r:id="rId86" display="https://mstage.kalwarmatrimony.com" tooltip="http://www.kalwarmatrimony.com"/>
    <hyperlink ref="E88" r:id="rId87" display="https://mstage.kambojmatrimony.com" tooltip="http://www.kambojmatrimony.com"/>
    <hyperlink ref="E89" r:id="rId88" display="https://mstage.kansarimatrimony.com" tooltip="http://www.kansarimatrimony.com"/>
    <hyperlink ref="E90" r:id="rId89" display="https://mstage.karanamatrimony.com" tooltip="http://www.karanamatrimony.com"/>
    <hyperlink ref="E91" r:id="rId90" display="https://mstage.karmakarmatrimony.com" tooltip="http://www.karmakarmatrimony.com"/>
    <hyperlink ref="E92" r:id="rId91" display="https://mstage.karuneegarmatrimony.com" tooltip="http://www.karuneegarmatrimony.com"/>
    <hyperlink ref="E93" r:id="rId92" display="https://mstage.kasarmatrimony.com" tooltip="http://www.kasarmatrimony.com"/>
    <hyperlink ref="E94" r:id="rId93" display="https://mstage.kashyapmatrimony.com" tooltip="http://www.kashyapmatrimony.com"/>
    <hyperlink ref="E95" r:id="rId94" display="https://mstage.katiyamatrimony.com" tooltip="http://www.katiyamatrimony.com"/>
    <hyperlink ref="E96" r:id="rId95" display="https://mstage.kayasthamatrimony.com" tooltip="http://www.kayasthamatrimony.com"/>
    <hyperlink ref="E97" r:id="rId96" display="https://mstage.khandayatmatrimony.com" tooltip="http://www.khandayatmatrimony.com"/>
    <hyperlink ref="E98" r:id="rId97" display="https://mstage.khandelwalmatrimony.com" tooltip="http://www.khandelwalmatrimony.com"/>
    <hyperlink ref="E99" r:id="rId98" display="https://mstage.kharwarmatrimony.com" tooltip="http://www.kharwarmatrimony.com"/>
    <hyperlink ref="E100" r:id="rId99" display="https://mstage.khatrimatrimony.com" tooltip="http://www.khatrimatrimony.com"/>
    <hyperlink ref="E101" r:id="rId100" display="https://mstage.koirimatrimony.com" tooltip="http://www.koirimatrimony.com"/>
    <hyperlink ref="E102" r:id="rId101" display="https://mstage.kolimatrimony.com" tooltip="http://www.kolimatrimony.com"/>
    <hyperlink ref="E103" r:id="rId102" display="https://mstage.konguvellalarmatrimony.com" tooltip="http://www.konguvellalarmatrimony.com"/>
    <hyperlink ref="E104" r:id="rId103" display="https://mstage.korimatrimony.com" tooltip="http://www.korimatrimony.com"/>
    <hyperlink ref="E105" r:id="rId104" display="https://mstage.kshatriyamatrimony.com" tooltip="http://www.kshatriyamatrimony.com"/>
    <hyperlink ref="E106" r:id="rId105" display="https://mstage.kudumbimatrimony.com" tooltip="http://www.kudumbimatrimony.com"/>
    <hyperlink ref="E107" r:id="rId106" display="https://mstage.kulalarmatrimony.com" tooltip="http://www.kulalarmatrimony.com"/>
    <hyperlink ref="E108" r:id="rId107" display="https://mstage.kulalmatrimony.com" tooltip="http://www.kulalmatrimony.com"/>
    <hyperlink ref="E109" r:id="rId108" display="https://mstage.kulitamatrimony.com" tooltip="http://www.kulitamatrimony.com"/>
    <hyperlink ref="E110" r:id="rId109" display="https://mstage.kumawatmatrimony.com" tooltip="http://www.kumawatmatrimony.com"/>
    <hyperlink ref="E111" r:id="rId110" display="https://mstage.kumbhakarmatrimony.com" tooltip="http://www.kumbhakarmatrimony.com"/>
    <hyperlink ref="E112" r:id="rId111" display="https://mstage.kumbharmatrimony.com" tooltip="http://www.kumbharmatrimony.com"/>
    <hyperlink ref="E113" r:id="rId112" display="https://mstage.kumharmatrimony.com" tooltip="http://www.kumharmatrimony.com"/>
    <hyperlink ref="E114" r:id="rId113" display="https://mstage.kummarimatrimony.com" tooltip="http://www.kummarimatrimony.com"/>
    <hyperlink ref="E115" r:id="rId114" display="https://mstage.kunbimatrimony.com" tooltip="http://www.kunbimatrimony.com"/>
    <hyperlink ref="E116" r:id="rId115" display="https://mstage.kuravanmatrimony.com" tooltip="http://www.kuravanmatrimony.com"/>
    <hyperlink ref="E117" r:id="rId116" display="https://mstage.kurmimatrimony.com" tooltip="http://www.kurmimatrimony.com"/>
    <hyperlink ref="E118" r:id="rId117" display="https://mstage.kurubamatrimony.com" tooltip="http://www.kurubamatrimony.com"/>
    <hyperlink ref="E119" r:id="rId118" display="https://mstage.kuruhinashettymatrimony.com" tooltip="http://www.kuruhinashettymatrimony.com"/>
    <hyperlink ref="E120" r:id="rId119" display="https://mstage.kurumbarmatrimony.com" tooltip="http://www.kurumbarmatrimony.com"/>
    <hyperlink ref="E121" r:id="rId120" display="https://mstage.lingayathmatrimony.com" tooltip="http://www.lingayathmatrimony.com"/>
    <hyperlink ref="E122" r:id="rId121" display="https://mstage.lohanamatrimony.com" tooltip="http://www.lohanamatrimony.com"/>
    <hyperlink ref="E123" r:id="rId122" display="https://mstage.lubanamatrimony.com" tooltip="http://www.lubanamatrimony.com"/>
    <hyperlink ref="E124" r:id="rId123" display="https://mstage.madigamatrimony.com" tooltip="http://www.madigamatrimony.com"/>
    <hyperlink ref="E125" r:id="rId124" display="https://mstage.mahajanmatrimony.com" tooltip="http://www.mahajanmatrimony.com"/>
    <hyperlink ref="E126" r:id="rId125" display="https://mstage.maharmatrimony.com" tooltip="http://www.maharmatrimony.com"/>
    <hyperlink ref="E127" r:id="rId126" display="https://mstage.mahendramatrimony.com" tooltip="http://www.mahendramatrimony.com"/>
    <hyperlink ref="E128" r:id="rId127" display="https://mstage.maheshwarimatrimony.com" tooltip="http://www.maheshwarimatrimony.com"/>
    <hyperlink ref="E129" r:id="rId128" display="https://mstage.mahishyamatrimony.com" tooltip="http://www.mahishyamatrimony.com"/>
    <hyperlink ref="E130" r:id="rId129" display="https://mstage.majabimatrimony.com" tooltip="http://www.majabimatrimony.com"/>
    <hyperlink ref="E131" r:id="rId130" display="https://mstage.malamatrimony.com" tooltip="http://www.malamatrimony.com"/>
    <hyperlink ref="E132" r:id="rId131" display="https://mstage.malimatrimony.com" tooltip="http://www.malimatrimony.com"/>
    <hyperlink ref="E133" r:id="rId132" display="https://mstage.mallamatrimony.com" tooltip="http://www.mallamatrimony.com"/>
    <hyperlink ref="E134" r:id="rId133" display="https://mstage.mangaloreanmatrimony.com" tooltip="http://www.mangaloreanmatrimony.com"/>
    <hyperlink ref="E135" r:id="rId134" display="https://mstage.manipurimatrimony.com" tooltip="http://www.manipurimatrimony.com"/>
    <hyperlink ref="E136" r:id="rId135" display="https://mstage.mapilamatrimony.com" tooltip="http://www.mapilamatrimony.com"/>
    <hyperlink ref="E137" r:id="rId136" display="https://mstage.marathamatrimony.com" tooltip="http://www.marathamatrimony.com"/>
    <hyperlink ref="E138" r:id="rId137" display="https://mstage.maruthuvarmatrimony.com" tooltip="http://www.maruthuvarmatrimony.com"/>
    <hyperlink ref="E139" r:id="rId138" display="https://mstage.matangmatrimony.com" tooltip="http://www.matangmatrimony.com"/>
    <hyperlink ref="E140" r:id="rId139" display="https://mstage.mathurmatrimony.com" tooltip="http://www.mathurmatrimony.com"/>
    <hyperlink ref="E141" r:id="rId140" display="https://mstage.meenamatrimony.com" tooltip="http://www.meenamatrimony.com"/>
    <hyperlink ref="E142" r:id="rId141" display="https://mstage.meenavarmatrimony.com" tooltip="http://www.meenavarmatrimony.com"/>
    <hyperlink ref="E143" r:id="rId142" display="https://mstage.mehramatrimony.com" tooltip="http://www.mehramatrimony.com"/>
    <hyperlink ref="E144" r:id="rId143" display="https://mstage.merudarjimatrimony.com" tooltip="http://www.merudarjimatrimony.com"/>
    <hyperlink ref="E145" r:id="rId144" display="https://mstage.modakmatrimony.com" tooltip="http://www.modakmatrimony.com"/>
    <hyperlink ref="E146" r:id="rId145" display="https://mstage.mogaveeramatrimony.com" tooltip="http://www.mogaveeramatrimony.com"/>
    <hyperlink ref="E147" r:id="rId146" display="https://mstage.mudaliyarmatrimony.com" tooltip="http://www.mudaliyarmatrimony.com"/>
    <hyperlink ref="E148" r:id="rId147" display="https://mstage.mudirajmatrimony.com" tooltip="http://www.mudirajmatrimony.com"/>
    <hyperlink ref="E149" r:id="rId148" display="https://mstage.thevarmatrimony.com" tooltip="http://www.thevarmatrimony.com"/>
    <hyperlink ref="E150" r:id="rId149" display="https://mstage.muthurajamatrimony.com" tooltip="http://www.muthurajamatrimony.com"/>
    <hyperlink ref="E151" r:id="rId150" display="https://mstage.naagavamsammatrimony.com" tooltip="http://www.naagavamsammatrimony.com"/>
    <hyperlink ref="E152" r:id="rId151" display="https://mstage.nagaralumatrimony.com" tooltip="http://www.nagaralumatrimony.com"/>
    <hyperlink ref="E153" r:id="rId152" display="https://mstage.naickermatrimony.com" tooltip="http://www.naickermatrimony.com"/>
    <hyperlink ref="E154" r:id="rId153" display="https://mstage.naikmatrimony.com" tooltip="http://www.naikmatrimony.com"/>
    <hyperlink ref="E155" r:id="rId154" display="https://mstage.naimatrimony.com" tooltip="http://www.naimatrimony.com"/>
    <hyperlink ref="E156" r:id="rId155" display="https://mstage.nairmatrimony.com" tooltip="http://www.nairmatrimony.com"/>
    <hyperlink ref="E157" r:id="rId156" display="https://mstage.nambiarmatrimony.com" tooltip="http://www.nambiarmatrimony.com"/>
    <hyperlink ref="E158" r:id="rId157" display="https://mstage.namosudramatrimony.com" tooltip="http://www.namosudramatrimony.com"/>
    <hyperlink ref="E159" r:id="rId158" display="https://mstage.napitmatrimony.com" tooltip="http://www.napitmatrimony.com"/>
    <hyperlink ref="E160" r:id="rId159" display="https://mstage.nayakamatrimony.com" tooltip="http://www.nayakamatrimony.com"/>
    <hyperlink ref="E161" r:id="rId160" display="https://mstage.neelimatrimony.com" tooltip="http://www.neelimatrimony.com"/>
    <hyperlink ref="E162" r:id="rId161" display="https://mstage.nepalimatrimony.com" tooltip="http://www.nepalimatrimony.com"/>
    <hyperlink ref="E163" r:id="rId162" display="https://mstage.nhavimatrimony.com" tooltip="http://www.nhavimatrimony.com"/>
    <hyperlink ref="E164" r:id="rId163" display="https://mstage.oswalmatrimony.com" tooltip="http://www.oswalmatrimony.com"/>
    <hyperlink ref="E165" r:id="rId164" display="https://mstage.otarimatrimony.com" tooltip="http://www.otarimatrimony.com"/>
    <hyperlink ref="E166" r:id="rId165" display="https://mstage.padmasalimatrimony.com" tooltip="http://www.padmasalimatrimony.com"/>
    <hyperlink ref="E167" r:id="rId166" display="https://mstage.palmatrimony.com" tooltip="http://www.palmatrimony.com"/>
    <hyperlink ref="E168" r:id="rId167" display="https://mstage.panchalmatrimony.com" tooltip="http://www.panchalmatrimony.com"/>
    <hyperlink ref="E169" r:id="rId168" display="https://mstage.panickermatrimony.com" tooltip="http://www.panickermatrimony.com"/>
    <hyperlink ref="E170" r:id="rId169" display="https://mstage.parkavakulammatrimony.com" tooltip="http://www.parkavakulammatrimony.com"/>
    <hyperlink ref="E171" r:id="rId170" display="https://mstage.partrajmatrimony.com" tooltip="http://www.partrajmatrimony.com"/>
    <hyperlink ref="E172" r:id="rId171" display="https://mstage.pasimatrimony.com" tooltip="http://www.pasimatrimony.com"/>
    <hyperlink ref="E173" r:id="rId172" display="https://mstage.patelmatrimony.com" tooltip="http://www.patelmatrimony.com"/>
    <hyperlink ref="E174" r:id="rId173" display="https://mstage.patnaickmatrimony.com" tooltip="http://www.patnaickmatrimony.com"/>
    <hyperlink ref="E175" r:id="rId174" display="https://mstage.patramatrimony.com" tooltip="http://www.patramatrimony.com"/>
    <hyperlink ref="E176" r:id="rId175" display="https://mstage.perikamatrimony.com" tooltip="http://www.perikamatrimony.com"/>
    <hyperlink ref="E177" r:id="rId176" display="https://mstage.porwalmatrimony.com" tooltip="http://www.porwalmatrimony.com"/>
    <hyperlink ref="E178" r:id="rId177" display="https://mstage.prajapatimatrimony.com" tooltip="http://www.prajapatimatrimony.com"/>
    <hyperlink ref="E179" r:id="rId178" display="https://mstage.raigarmatrimony.com" tooltip="http://www.raigarmatrimony.com"/>
    <hyperlink ref="E180" r:id="rId179" display="https://mstage.rajakamatrimony.com" tooltip="http://www.rajakamatrimony.com"/>
    <hyperlink ref="E181" r:id="rId180" display="https://mstage.rajastanimatrimony.com" tooltip="http://www.rajastanimatrimony.com"/>
    <hyperlink ref="E182" r:id="rId181" display="https://mstage.rajbonshimatrimony.com" tooltip="http://www.rajbonshimatrimony.com"/>
    <hyperlink ref="E183" r:id="rId182" display="https://mstage.rajputmatrimony.com" tooltip="http://www.rajputmatrimony.com"/>
    <hyperlink ref="E184" r:id="rId183" display="https://mstage.ramdasiamatrimony.com" tooltip="http://www.ramdasiamatrimony.com"/>
    <hyperlink ref="E185" r:id="rId184" display="https://mstage.ramgariahmatrimony.com" tooltip="http://www.ramgariahmatrimony.com"/>
    <hyperlink ref="E186" r:id="rId185" display="https://mstage.ravidasiamatrimony.com" tooltip="http://www.ravidasiamatrimony.com"/>
    <hyperlink ref="E187" r:id="rId186" display="https://mstage.rawatmatrimony.com" tooltip="http://www.rawatmatrimony.com"/>
    <hyperlink ref="E188" r:id="rId187" display="https://mstage.reddymatrimony.com" tooltip="http://www.reddymatrimony.com"/>
    <hyperlink ref="E189" r:id="rId188" display="https://mstage.rellimatrimony.com" tooltip="http://www.rellimatrimony.com"/>
    <hyperlink ref="E190" r:id="rId189" display="https://mstage.sadgopematrimony.com" tooltip="http://www.sadgopematrimony.com"/>
    <hyperlink ref="E191" r:id="rId190" display="https://mstage.sahamatrimony.com" tooltip="http://www.sahamatrimony.com"/>
    <hyperlink ref="E192" r:id="rId191" display="https://mstage.sahumatrimony.com" tooltip="http://www.sahumatrimony.com"/>
    <hyperlink ref="E193" r:id="rId192" display="https://mstage.sainimatrimony.com" tooltip="http://www.sainimatrimony.com"/>
    <hyperlink ref="E194" r:id="rId193" display="https://mstage.saliyamatrimony.com" tooltip="http://www.saliyamatrimony.com"/>
    <hyperlink ref="E195" r:id="rId194" display="https://mstage.savjimatrimony.com" tooltip="http://www.savjimatrimony.com"/>
    <hyperlink ref="E196" r:id="rId195" display="https://mstage.scmatrimony.com" tooltip="http://www.scmatrimony.com"/>
    <hyperlink ref="E197" r:id="rId196" display="https://mstage.senaithalaivarmatrimony.com" tooltip="http://www.senaithalaivarmatrimony.com"/>
    <hyperlink ref="E198" r:id="rId197" display="https://mstage.settibalijamatrimony.com" tooltip="http://www.settibalijamatrimony.com"/>
    <hyperlink ref="E199" r:id="rId198" display="https://mstage.shettymatrimony.com" tooltip="http://www.shettymatrimony.com"/>
    <hyperlink ref="E200" r:id="rId199" display="https://mstage.shimpimatrimony.com" tooltip="http://www.shimpimatrimony.com"/>
    <hyperlink ref="E201" r:id="rId200" display="https://mstage.skpmatrimony.com" tooltip="http://www.skpmatrimony.com"/>
    <hyperlink ref="E202" r:id="rId201" display="https://mstage.sonarmatrimony.com" tooltip="http://www.sonarmatrimony.com"/>
    <hyperlink ref="E203" r:id="rId202" display="https://mstage.sourashtramatrimony.com" tooltip="http://www.sourashtramatrimony.com"/>
    <hyperlink ref="E204" r:id="rId203" display="https://mstage.sugalimatrimony.com" tooltip="http://www.sugalimatrimony.com"/>
    <hyperlink ref="E205" r:id="rId204" display="https://mstage.sunarimatrimony.com" tooltip="http://www.sunarimatrimony.com"/>
    <hyperlink ref="E206" r:id="rId205" display="https://mstage.sundhimatrimony.com" tooltip="http://www.sundhimatrimony.com"/>
    <hyperlink ref="E207" r:id="rId206" display="https://mstage.sutharmatrimony.com" tooltip="http://www.sutharmatrimony.com"/>
    <hyperlink ref="E208" r:id="rId207" display="https://mstage.swakulasalimatrimony.com" tooltip="http://www.swakulasalimatrimony.com"/>
    <hyperlink ref="E209" r:id="rId208" display="https://mstage.tambolimatrimony.com" tooltip="http://www.tambolimatrimony.com"/>
    <hyperlink ref="E210" r:id="rId209" display="https://mstage.tantimatrimony.com" tooltip="http://www.tantimatrimony.com"/>
    <hyperlink ref="E211" r:id="rId210" display="https://mstage.tantubaimatrimony.com" tooltip="http://www.tantubaimatrimony.com"/>
    <hyperlink ref="E212" r:id="rId211" display="https://mstage.telagamatrimony.com" tooltip="http://www.telagamatrimony.com"/>
    <hyperlink ref="E213" r:id="rId212" display="https://mstage.telimatrimony.com" tooltip="http://www.telimatrimony.com"/>
    <hyperlink ref="E214" r:id="rId213" display="https://mstage.thakkarmatrimony.com" tooltip="http://www.thakkarmatrimony.com"/>
    <hyperlink ref="E215" r:id="rId214" display="https://mstage.thakurmatrimony.com" tooltip="http://www.thakurmatrimony.com"/>
    <hyperlink ref="E216" r:id="rId215" display="https://mstage.thigalamatrimony.com" tooltip="http://www.thigalamatrimony.com"/>
    <hyperlink ref="E217" r:id="rId216" display="https://mstage.thiyyamatrimony.com" tooltip="http://www.thiyyamatrimony.com"/>
    <hyperlink ref="E218" r:id="rId217" display="https://mstage.tilimatrimony.com" tooltip="http://www.tilimatrimony.com"/>
    <hyperlink ref="E219" r:id="rId218" display="https://mstage.togatamatrimony.com" tooltip="http://www.togatamatrimony.com"/>
    <hyperlink ref="E220" r:id="rId219" display="https://mstage.turupukapumatrimony.com" tooltip="http://www.turupukapumatrimony.com"/>
    <hyperlink ref="E221" r:id="rId220" display="https://mstage.upparamatrimony.com" tooltip="http://www.upparamatrimony.com"/>
    <hyperlink ref="E222" r:id="rId221" display="https://mstage.vadabalijamatrimony.com" tooltip="http://www.vadabalijamatrimony.com"/>
    <hyperlink ref="E223" r:id="rId222" display="https://mstage.vadderamatrimony.com" tooltip="http://www.vadderamatrimony.com"/>
    <hyperlink ref="E224" r:id="rId223" display="https://mstage.vaishmatrimony.com" tooltip="http://www.vaishmatrimony.com"/>
    <hyperlink ref="E225" r:id="rId224" display="https://mstage.vaishnavamatrimony.com" tooltip="http://www.vaishnavamatrimony.com"/>
    <hyperlink ref="E226" r:id="rId225" display="https://mstage.vaishnavmatrimony.com" tooltip="http://www.vaishnavmatrimony.com"/>
    <hyperlink ref="E227" r:id="rId226" display="https://mstage.vaishyamatrimony.com" tooltip="http://www.vaishyamatrimony.com"/>
    <hyperlink ref="E228" r:id="rId227" display="https://mstage.vaishyavanimatrimony.com" tooltip="http://www.vaishyavanimatrimony.com"/>
    <hyperlink ref="E229" r:id="rId228" display="https://mstage.valluvanmatrimony.com" tooltip="http://www.valluvanmatrimony.com"/>
    <hyperlink ref="E230" r:id="rId229" display="https://mstage.valmikimatrimony.com" tooltip="http://www.valmikimatrimony.com"/>
    <hyperlink ref="E231" r:id="rId230" display="https://mstage.vaniamatrimony.com" tooltip="http://www.vaniamatrimony.com"/>
    <hyperlink ref="E232" r:id="rId231" display="https://mstage.vanjaramatrimony.com" tooltip="http://www.vanjaramatrimony.com"/>
    <hyperlink ref="E233" r:id="rId232" display="https://mstage.vanjarimatrimony.com" tooltip="http://www.vanjarimatrimony.com"/>
    <hyperlink ref="E234" r:id="rId233" display="https://mstage.vankarmatrimony.com" tooltip="http://www.vankarmatrimony.com"/>
    <hyperlink ref="E235" r:id="rId234" display="https://mstage.vannarmatrimony.com" tooltip="http://www.vannarmatrimony.com"/>
    <hyperlink ref="E236" r:id="rId235" display="https://mstage.vanniyarmatrimony.com" tooltip="http://www.vanniyarmatrimony.com"/>
    <hyperlink ref="E237" r:id="rId236" display="https://mstage.variarmatrimony.com" tooltip="http://www.variarmatrimony.com"/>
    <hyperlink ref="E238" r:id="rId237" display="https://mstage.veerasaivammatrimony.com" tooltip="http://www.veerasaivammatrimony.com"/>
    <hyperlink ref="E239" r:id="rId238" display="https://mstage.velaanmatrimony.com" tooltip="http://www.velaanmatrimony.com"/>
    <hyperlink ref="E240" r:id="rId239" display="https://mstage.vellalarmatrimony.com" tooltip="http://www.vellalarmatrimony.com"/>
    <hyperlink ref="E241" r:id="rId240" display="https://mstage.vettuvagoundermatrimony.com" tooltip="http://www.vettuvagoundermatrimony.com"/>
    <hyperlink ref="E242" r:id="rId241" display="https://mstage.vishwakarmamatrimony.com" tooltip="http://www.vishwakarmamatrimony.com"/>
    <hyperlink ref="E243" r:id="rId242" display="https://mstage.viswabrahminmatrimony.com" tooltip="http://www.viswabrahminmatrimony.com"/>
    <hyperlink ref="E244" r:id="rId243" display="https://mstage.vokkaligamatrimony.com" tooltip="http://www.vokkaligamatrimony.com"/>
    <hyperlink ref="E245" r:id="rId244" display="https://mstage.vysyamatrimony.com" tooltip="http://www.vysyamatrimony.com"/>
    <hyperlink ref="E246" r:id="rId245" display="https://mstage.yadavmatrimony.com" tooltip="http://www.yadavmatrimony.com"/>
    <hyperlink ref="E247" r:id="rId246" display="https://mstage.yellapumatrimony.com" tooltip="http://www.yellapumatrimony.com"/>
    <hyperlink ref="E248" r:id="rId247" display="https://mstage.brahminmatrimony.com" tooltip="http://www.brahminmatrimony.com"/>
    <hyperlink ref="E249" r:id="rId248" display="https://mstage.40plusmatrimony.com" tooltip="http://www.40plusmatrimony.com"/>
    <hyperlink ref="E250" r:id="rId249" display="https://mstage.divorceematrimony.com" tooltip="http://www.divorceematrimony.com"/>
    <hyperlink ref="E251" r:id="rId250" display="https://mstage.christianmatrimony.com" tooltip="http://www.christianmatrimony.com"/>
    <hyperlink ref="E252" r:id="rId251" display="https://mstage.jainmatrimony.com" tooltip="http://www.jainmatrimony.com"/>
    <hyperlink ref="E253" r:id="rId252" display="https://mstage.sikhmatrimony.com" tooltip="http://www.sikhmatrimony.com"/>
    <hyperlink ref="E254" r:id="rId253" display="https://mstage.adidravidarmatrimony.com" tooltip="http://www.adidravidarmatrimony.com"/>
    <hyperlink ref="E255" r:id="rId254" display="https://mstage.badagarmatrimony.com" tooltip="http://www.badagarmatrimony.com"/>
    <hyperlink ref="E256" r:id="rId255" display="https://mstage.chettiyarmatrimony.com" tooltip="http://www.chettiyarmatrimony.com"/>
    <hyperlink ref="E257" r:id="rId256" display="https://mstage.garhwalmatrimony.com" tooltip="http://www.garhwalmatrimony.com"/>
    <hyperlink ref="E258" r:id="rId257" display="https://mstage.goundarmatrimony.com" tooltip="http://www.goundarmatrimony.com"/>
    <hyperlink ref="E259" r:id="rId258" display="https://mstage.guravmatrimony.com" tooltip="http://www.guravmatrimony.com"/>
    <hyperlink ref="E260" r:id="rId259" display="https://mstage.kammamatrimony.com" tooltip="http://www.kammamatrimony.com"/>
    <hyperlink ref="E261" r:id="rId260" display="https://mstage.kapumatrimony.com" tooltip="http://www.kapumatrimony.com"/>
    <hyperlink ref="E262" r:id="rId261" display="https://mstage.konkanmatrimony.com" tooltip="http://www.konkanmatrimony.com"/>
    <hyperlink ref="E263" r:id="rId262" display="https://mstage.stmatrimony.com" tooltip="http://www.stmatrimony.com"/>
    <hyperlink ref="E264" r:id="rId263" display="https://mstage.muslimmatrimony.com" tooltip="http://www.muslimmatrimony.com"/>
    <hyperlink ref="E265" r:id="rId264" display="https://mstage.buddhistmatrimony.com" tooltip="http://www.buddhistmatrimony.com"/>
    <hyperlink ref="E266" r:id="rId265" display="https://mstage.anavilmatrimony.com" tooltip="http://www.anavilmatrimony.com"/>
    <hyperlink ref="E267" r:id="rId266" display="https://mstage.audichyamatrimony.com" tooltip="http://www.audichyamatrimony.com"/>
    <hyperlink ref="E268" r:id="rId267" display="https://mstage.barendramatrimony.com" tooltip="http://www.barendramatrimony.com"/>
    <hyperlink ref="E269" r:id="rId268" display="https://mstage.bhattmatrimony.com" tooltip="http://www.bhattmatrimony.com"/>
    <hyperlink ref="E270" r:id="rId269" display="https://mstage.bhavasarkshatriyamatrimony.com" tooltip="http://www.bhavasarkshatriyamatrimony.com"/>
    <hyperlink ref="E271" r:id="rId270" display="https://mstage.bhumiharmatrimony.com" tooltip="http://www.bhumiharmatrimony.com"/>
    <hyperlink ref="E272" r:id="rId271" display="https://mstage.daivadnyamatrimony.com" tooltip="http://www.daivadnyamatrimony.com"/>
    <hyperlink ref="E273" r:id="rId272" display="https://mstage.danuamatrimony.com" tooltip="http://www.danuamatrimony.com"/>
    <hyperlink ref="E274" r:id="rId273" display="https://mstage.deshasthamatrimony.com" tooltip="http://www.deshasthamatrimony.com"/>
    <hyperlink ref="E275" r:id="rId274" display="https://mstage.devendrarmatrimony.com" tooltip="http://www.devendrarmatrimony.com"/>
    <hyperlink ref="E276" r:id="rId275" display="https://mstage.dravidamatrimony.com" tooltip="http://www.dravidamatrimony.com"/>
    <hyperlink ref="E277" r:id="rId276" display="https://mstage.gaurmatrimony.com" tooltip="http://www.gaurmatrimony.com"/>
    <hyperlink ref="E278" r:id="rId277" display="https://mstage.haluamatrimony.com" tooltip="http://www.haluamatrimony.com"/>
    <hyperlink ref="E279" r:id="rId278" display="https://mstage.havyakamatrimony.com" tooltip="http://www.havyakamatrimony.com"/>
    <hyperlink ref="E280" r:id="rId279" display="https://mstage.hoysalamatrimony.com" tooltip="http://www.hoysalamatrimony.com"/>
    <hyperlink ref="E281" r:id="rId280" display="https://mstage.intercastematrimony.com" tooltip="http://www.intercastematrimony.com"/>
    <hyperlink ref="E282" r:id="rId281" display="https://mstage.jangidmatrimony.com" tooltip="http://www.jangidmatrimony.com"/>
    <hyperlink ref="E283" r:id="rId282" display="https://mstage.jhaduamatrimony.com" tooltip="http://www.jhaduamatrimony.com"/>
    <hyperlink ref="E284" r:id="rId283" display="https://mstage.kadavapatelmatrimony.com" tooltip="http://www.kadavapatelmatrimony.com"/>
    <hyperlink ref="E285" r:id="rId284" display="https://mstage.kalingavysyamatrimony.com" tooltip="http://www.kalingavysyamatrimony.com"/>
    <hyperlink ref="E286" r:id="rId285" display="https://mstage.kanyakubjmatrimony.com" tooltip="http://www.kanyakubjmatrimony.com"/>
    <hyperlink ref="E287" r:id="rId286" display="https://mstage.karhadematrimony.com" tooltip="http://www.karhadematrimony.com"/>
    <hyperlink ref="E288" r:id="rId287" display="https://mstage.kokanasthamarathamatrimony.com" tooltip="http://www.kokanasthamarathamatrimony.com"/>
    <hyperlink ref="E289" r:id="rId288" display="https://mstage.kokanasthamatrimony.com" tooltip="http://www.kokanasthamatrimony.com"/>
    <hyperlink ref="E290" r:id="rId289" display="https://mstage.kotamatrimony.com" tooltip="http://www.kotamatrimony.com"/>
    <hyperlink ref="E291" r:id="rId290" display="https://mstage.kulinmatrimony.com" tooltip="http://www.kulinmatrimony.com"/>
    <hyperlink ref="E292" r:id="rId291" display="https://mstage.kumoanimatrimony.com" tooltip="http://www.kumoanimatrimony.com"/>
    <hyperlink ref="E293" r:id="rId292" display="https://mstage.kurmikshatriyamatrimony.com" tooltip="http://www.kurmikshatriyamatrimony.com"/>
    <hyperlink ref="E294" r:id="rId293" display="https://mstage.lambanimatrimony.com" tooltip="http://www.lambanimatrimony.com"/>
    <hyperlink ref="E295" r:id="rId294" display="https://mstage.levapatelmatrimony.com" tooltip="http://www.levapatelmatrimony.com"/>
    <hyperlink ref="E296" r:id="rId295" display="https://mstage.levapatilmatrimony.com" tooltip="http://www.levapatilmatrimony.com"/>
    <hyperlink ref="E297" r:id="rId296" display="https://mstage.lodhirajputmatrimony.com" tooltip="http://www.lodhirajputmatrimony.com"/>
    <hyperlink ref="E298" r:id="rId297" display="https://mstage.madhvamatrimony.com" tooltip="http://www.madhvamatrimony.com"/>
    <hyperlink ref="E299" r:id="rId298" display="https://mstage.maithilmatrimony.com" tooltip="http://www.maithilmatrimony.com"/>
    <hyperlink ref="E300" r:id="rId299" display="https://mstage.mochimatrimony.com" tooltip="http://www.mochimatrimony.com"/>
    <hyperlink ref="E301" r:id="rId300" display="https://mstage.modhmatrimony.com" tooltip="http://www.modhmatrimony.com"/>
    <hyperlink ref="E302" r:id="rId301" display="https://mstage.munnurukapumatrimony.com" tooltip="http://www.munnurukapumatrimony.com"/>
    <hyperlink ref="E303" r:id="rId302" display="https://mstage.nagarmatrimony.com" tooltip="http://www.nagarmatrimony.com"/>
    <hyperlink ref="E304" r:id="rId303" display="https://mstage.namboodirimatrimony.com" tooltip="http://www.namboodirimatrimony.com"/>
    <hyperlink ref="E305" r:id="rId304" display="https://mstage.niyogimatrimony.com" tooltip="http://www.niyogimatrimony.com"/>
    <hyperlink ref="E306" r:id="rId305" display="https://mstage.pandamatrimony.com" tooltip="http://www.pandamatrimony.com"/>
    <hyperlink ref="E307" r:id="rId306" display="https://mstage.panditmatrimony.com" tooltip="http://www.panditmatrimony.com"/>
    <hyperlink ref="E308" r:id="rId307" display="https://mstage.pushkarnamatrimony.com" tooltip="http://www.pushkarnamatrimony.com"/>
    <hyperlink ref="E309" r:id="rId308" display="https://mstage.rarhimatrimony.com" tooltip="http://www.rarhimatrimony.com"/>
    <hyperlink ref="E310" r:id="rId309" display="https://mstage.rigvedimatrimony.com" tooltip="http://www.rigvedimatrimony.com"/>
    <hyperlink ref="E311" r:id="rId310" display="https://mstage.rudrajmatrimony.com" tooltip="http://www.rudrajmatrimony.com"/>
    <hyperlink ref="E312" r:id="rId311" display="https://mstage.sakaldwipimatrimony.com" tooltip="http://www.sakaldwipimatrimony.com"/>
    <hyperlink ref="E313" r:id="rId312" display="https://mstage.sanadyamatrimony.com" tooltip="http://www.sanadyamatrimony.com"/>
    <hyperlink ref="E314" r:id="rId313" display="https://mstage.sanketimatrimony.com" tooltip="http://www.sanketimatrimony.com"/>
    <hyperlink ref="E315" r:id="rId314" display="https://mstage.saraswatmatrimony.com" tooltip="http://www.saraswatmatrimony.com"/>
    <hyperlink ref="E316" r:id="rId315" display="https://mstage.saryuparinmatrimony.com" tooltip="http://www.saryuparinmatrimony.com"/>
    <hyperlink ref="E317" r:id="rId316" display="https://mstage.sengunthamudaliyarmatrimony.com" tooltip="http://www.sengunthamudaliyarmatrimony.com"/>
    <hyperlink ref="E318" r:id="rId317" display="https://mstage.shivhallimatrimony.com" tooltip="http://www.shivhallimatrimony.com"/>
    <hyperlink ref="E319" r:id="rId318" display="https://mstage.shrimalimatrimony.com" tooltip="http://www.shrimalimatrimony.com"/>
    <hyperlink ref="E320" r:id="rId319" display="https://mstage.smarthamatrimony.com" tooltip="http://www.smarthamatrimony.com"/>
    <hyperlink ref="E321" r:id="rId320" display="https://mstage.sozhiyavellalarmatrimony.com" tooltip="http://www.sozhiyavellalarmatrimony.com"/>
    <hyperlink ref="E322" r:id="rId321" display="https://mstage.stanikamatrimony.com" tooltip="http://www.stanikamatrimony.com"/>
    <hyperlink ref="E323" r:id="rId322" display="https://mstage.tonkkshatriyamatrimony.com" tooltip="http://www.tonkkshatriyamatrimony.com"/>
    <hyperlink ref="E324" r:id="rId323" display="https://mstage.tyagimatrimony.com" tooltip="http://www.tyagimatrimony.com"/>
    <hyperlink ref="E325" r:id="rId324" display="https://mstage.ursmatrimony.com" tooltip="http://www.ursmatrimony.com"/>
    <hyperlink ref="E326" r:id="rId325" display="https://mstage.vaidikimatrimony.com" tooltip="http://www.vaidikimatrimony.com"/>
    <hyperlink ref="E327" r:id="rId326" display="https://mstage.vaniyamatrimony.com" tooltip="http://www.vaniyamatrimony.com"/>
    <hyperlink ref="E328" r:id="rId327" display="https://mstage.velamanaidumatrimony.com" tooltip="http://www.velamanaidumatrimony.com"/>
    <hyperlink ref="E329" r:id="rId328" display="https://mstage.velanadumatrimony.com" tooltip="http://www.velanadumatrimony.com"/>
    <hyperlink ref="E330" r:id="rId329" display="https://mstage.veluthedathunairmatrimony.com" tooltip="http://www.veluthedathunairmatrimony.com"/>
    <hyperlink ref="E331" r:id="rId330" display="https://mstage.vilakkithalanairmatrimony.com" tooltip="http://www.vilakkithalanairmatrimony.com"/>
    <hyperlink ref="E332" r:id="rId331" display="https://mstage.vyasmatrimony.com" tooltip="http://www.vyasmatrimony.com"/>
    <hyperlink ref="E333" r:id="rId332" display="https://mstage.nadarmatrimony.com" tooltip="http://www.nadarmatrimony.com"/>
    <hyperlink ref="E334" r:id="rId333" display="https://mstage.pillaimatrimony.com" tooltip="http://www.pillaimatrimony.com"/>
    <hyperlink ref="E335" r:id="rId334" display="https://mstage.abilitymatrimony.com" tooltip="http://www.abilitymatrimony.com"/>
    <hyperlink ref="E336" r:id="rId335" display="https://mstage.manglikmatrimony.com" tooltip="http://www.manglikmatrimony.com"/>
    <hyperlink ref="E337" r:id="rId336" display="https://mstage.anycastematrimony.com" tooltip="http://www.anycastematrimony.com"/>
    <hyperlink ref="E338" r:id="rId337" display="https://mstage.defencematrimony.com" tooltip="http://www.defencematrimony.com"/>
    <hyperlink ref="E339" r:id="rId338" display="https://mstage.keralachristianmatrimony.com" tooltip="http://www.keralachristianmatrimony.com"/>
    <hyperlink ref="F2" r:id="rId1" display="https://mobilestage.addharmimatrimony.com" tooltip="http://www.addharmimatrimony.com"/>
    <hyperlink ref="F3" r:id="rId2" display="https://mobilestage.agarwalmatrimony.com" tooltip="https://www.agarwalmatrimony.com"/>
    <hyperlink ref="F4" r:id="rId3" display="https://mobilestage.agrimatrimony.com" tooltip="http://www.agrimatrimony.com"/>
    <hyperlink ref="F5" r:id="rId4" display="https://mobilestage.ahommatrimony.com" tooltip="http://www.ahommatrimony.com"/>
    <hyperlink ref="F6" r:id="rId5" display="https://mobilestage.ambalavasimatrimony.com" tooltip="http://www.ambalavasimatrimony.com"/>
    <hyperlink ref="F7" r:id="rId6" display="https://mobilestage.arekaticamatrimony.com" tooltip="http://www.arekaticamatrimony.com"/>
    <hyperlink ref="F8" r:id="rId7" display="https://mobilestage.aroramatrimony.com" tooltip="http://www.aroramatrimony.com"/>
    <hyperlink ref="F9" r:id="rId8" display="https://mobilestage.arunthathiyarmatrimony.com" tooltip="http://www.arunthathiyarmatrimony.com"/>
    <hyperlink ref="F10" r:id="rId9" display="https://mobilestage.aryavysyamatrimony.com" tooltip="http://www.aryavysyamatrimony.com"/>
    <hyperlink ref="F11" r:id="rId10" display="https://mobilestage.baidyamatrimony.com" tooltip="http://www.baidyamatrimony.com"/>
    <hyperlink ref="F12" r:id="rId11" display="https://mobilestage.baishnabmatrimony.com" tooltip="http://www.baishnabmatrimony.com"/>
    <hyperlink ref="F13" r:id="rId12" display="https://mobilestage.baishyamatrimony.com" tooltip="http://www.baishyamatrimony.com"/>
    <hyperlink ref="F14" r:id="rId13" display="https://mobilestage.balijamatrimony.com" tooltip="http://www.balijamatrimony.com"/>
    <hyperlink ref="F15" r:id="rId14" display="https://mobilestage.banikmatrimony.com" tooltip="http://www.banikmatrimony.com"/>
    <hyperlink ref="F16" r:id="rId15" display="https://mobilestage.baniyamatrimony.com" tooltip="http://www.baniyamatrimony.com"/>
    <hyperlink ref="F17" r:id="rId16" display="https://mobilestage.banjaramatrimony.com" tooltip="http://www.banjaramatrimony.com"/>
    <hyperlink ref="F18" r:id="rId17" display="https://mobilestage.baraimatrimony.com" tooltip="http://www.baraimatrimony.com"/>
    <hyperlink ref="F19" r:id="rId18" display="https://mobilestage.barimatrimony.com" tooltip="http://www.barimatrimony.com"/>
    <hyperlink ref="F20" r:id="rId19" display="https://mobilestage.barujibimatrimony.com" tooltip="http://www.barujibimatrimony.com"/>
    <hyperlink ref="F21" r:id="rId20" display="https://mobilestage.bestamatrimony.com" tooltip="http://www.bestamatrimony.com"/>
    <hyperlink ref="F22" r:id="rId21" display="https://mobilestage.bhandarimatrimony.com" tooltip="http://www.bhandarimatrimony.com"/>
    <hyperlink ref="F23" r:id="rId22" display="https://mobilestage.bhatiamatrimony.com" tooltip="http://www.bhatiamatrimony.com"/>
    <hyperlink ref="F24" r:id="rId23" display="https://mobilestage.bhatrajumatrimony.com" tooltip="http://www.bhatrajumatrimony.com"/>
    <hyperlink ref="F25" r:id="rId24" display="https://mobilestage.bhovimatrimony.com" tooltip="http://www.bhovimatrimony.com"/>
    <hyperlink ref="F26" r:id="rId25" display="https://mobilestage.billavamatrimony.com" tooltip="http://www.billavamatrimony.com"/>
    <hyperlink ref="F27" r:id="rId26" display="https://mobilestage.boyarmatrimony.com" tooltip="http://www.boyarmatrimony.com"/>
    <hyperlink ref="F28" r:id="rId27" display="https://mobilestage.brahmbhattmatrimony.com" tooltip="http://www.brahmbhattmatrimony.com"/>
    <hyperlink ref="F29" r:id="rId28" display="https://mobilestage.chambharmatrimony.com" tooltip="http://www.chambharmatrimony.com"/>
    <hyperlink ref="F30" r:id="rId29" display="https://mobilestage.chandravanshikaharmatrimony.com" tooltip="http://www.chandravanshikaharmatrimony.com"/>
    <hyperlink ref="F31" r:id="rId30" display="https://mobilestage.chasamatrimony.com" tooltip="http://www.chasamatrimony.com"/>
    <hyperlink ref="F32" r:id="rId31" display="https://mobilestage.chattadasrivaishnavamatrimony.com" tooltip="http://www.chattadasrivaishnavamatrimony.com"/>
    <hyperlink ref="F33" r:id="rId32" display="https://mobilestage.chaudarymatrimony.com" tooltip="http://www.chaudarymatrimony.com"/>
    <hyperlink ref="F34" r:id="rId33" display="https://mobilestage.chaurasiamatrimony.com" tooltip="http://www.chaurasiamatrimony.com"/>
    <hyperlink ref="F35" r:id="rId34" display="https://mobilestage.chhetrimatrimony.com" tooltip="http://www.chhetrimatrimony.com"/>
    <hyperlink ref="F36" r:id="rId35" display="https://mobilestage.chippolumatrimony.com" tooltip="http://www.chippolumatrimony.com"/>
    <hyperlink ref="F37" r:id="rId36" display="https://mobilestage.ckpmatrimony.com" tooltip="http://www.ckpmatrimony.com"/>
    <hyperlink ref="F38" r:id="rId37" display="https://mobilestage.coorgmatrimony.com" tooltip="http://www.coorgmatrimony.com"/>
    <hyperlink ref="F39" r:id="rId38" display="https://mobilestage.devadigamatrimony.com" tooltip="http://www.devadigamatrimony.com"/>
    <hyperlink ref="F40" r:id="rId39" display="https://mobilestage.devangamatrimony.com" tooltip="http://www.devangamatrimony.com"/>
    <hyperlink ref="F41" r:id="rId40" display="https://mobilestage.devangkoshthimatrimony.com" tooltip="http://www.devangkoshthimatrimony.com"/>
    <hyperlink ref="F42" r:id="rId41" display="https://mobilestage.dhangarmatrimony.com" tooltip="http://www.dhangarmatrimony.com"/>
    <hyperlink ref="F43" r:id="rId42" display="https://mobilestage.dheevaramatrimony.com" tooltip="http://www.dheevaramatrimony.com"/>
    <hyperlink ref="F44" r:id="rId43" display="https://mobilestage.dhimanmatrimony.com" tooltip="http://www.dhimanmatrimony.com"/>
    <hyperlink ref="F45" r:id="rId44" display="https://mobilestage.dhobamatrimony.com" tooltip="http://www.dhobamatrimony.com"/>
    <hyperlink ref="F46" r:id="rId45" display="https://mobilestage.dhobimatrimony.com" tooltip="http://www.dhobimatrimony.com"/>
    <hyperlink ref="F47" r:id="rId46" display="https://mobilestage.dumalmatrimony.com" tooltip="http://www.dumalmatrimony.com"/>
    <hyperlink ref="F48" r:id="rId47" display="https://mobilestage.dusadhmatrimony.com" tooltip="http://www.dusadhmatrimony.com"/>
    <hyperlink ref="F49" r:id="rId48" display="https://mobilestage.edigamatrimony.com" tooltip="http://www.edigamatrimony.com"/>
    <hyperlink ref="F50" r:id="rId49" display="https://mobilestage.ezhavamatrimony.com" tooltip="http://www.ezhavamatrimony.com"/>
    <hyperlink ref="F51" r:id="rId50" display="https://mobilestage.ezhuthachanmatrimony.com" tooltip="http://www.ezhuthachanmatrimony.com"/>
    <hyperlink ref="F52" r:id="rId51" display="https://mobilestage.gabitmatrimony.com" tooltip="http://www.gabitmatrimony.com"/>
    <hyperlink ref="F53" r:id="rId52" display="https://mobilestage.gandlamatrimony.com" tooltip="http://www.gandlamatrimony.com"/>
    <hyperlink ref="F54" r:id="rId53" display="https://mobilestage.ganigamatrimony.com" tooltip="http://www.ganigamatrimony.com"/>
    <hyperlink ref="F55" r:id="rId54" display="https://mobilestage.gavaramatrimony.com" tooltip="http://www.gavaramatrimony.com"/>
    <hyperlink ref="F56" r:id="rId55" display="https://mobilestage.gawalimatrimony.com" tooltip="http://www.gawalimatrimony.com"/>
    <hyperlink ref="F57" r:id="rId56" display="https://mobilestage.ghisadimatrimony.com" tooltip="http://www.ghisadimatrimony.com"/>
    <hyperlink ref="F58" r:id="rId57" display="https://mobilestage.ghumarmatrimony.com" tooltip="http://www.ghumarmatrimony.com"/>
    <hyperlink ref="F59" r:id="rId58" display="https://mobilestage.goalamatrimony.com" tooltip="http://www.goalamatrimony.com"/>
    <hyperlink ref="F60" r:id="rId59" display="https://mobilestage.gomantakmatrimony.com" tooltip="http://www.gomantakmatrimony.com"/>
    <hyperlink ref="F61" r:id="rId60" display="https://mobilestage.gondhalimatrimony.com" tooltip="http://www.gondhalimatrimony.com"/>
    <hyperlink ref="F62" r:id="rId61" display="https://mobilestage.goudmatrimony.com" tooltip="http://www.goudmatrimony.com"/>
    <hyperlink ref="F63" r:id="rId62" display="https://mobilestage.gowdamatrimony.com" tooltip="http://www.gowdamatrimony.com"/>
    <hyperlink ref="F64" r:id="rId63" display="https://mobilestage.gramanimatrimony.com" tooltip="http://www.gramanimatrimony.com"/>
    <hyperlink ref="F65" r:id="rId64" display="https://mobilestage.gudiamatrimony.com" tooltip="http://www.gudiamatrimony.com"/>
    <hyperlink ref="F66" r:id="rId65" display="https://mobilestage.gujjarmatrimony.com" tooltip="http://www.gujjarmatrimony.com"/>
    <hyperlink ref="F67" r:id="rId66" display="https://mobilestage.guptamatrimony.com" tooltip="http://www.guptamatrimony.com"/>
    <hyperlink ref="F68" r:id="rId67" display="https://mobilestage.guptanmatrimony.com" tooltip="http://www.guptanmatrimony.com"/>
    <hyperlink ref="F69" r:id="rId68" display="https://mobilestage.gurjarmatrimony.com" tooltip="http://www.gurjarmatrimony.com"/>
    <hyperlink ref="F70" r:id="rId69" display="https://mobilestage.gurukkalmatrimony.com" tooltip="http://www.gurukkalmatrimony.com"/>
    <hyperlink ref="F71" r:id="rId70" display="https://mobilestage.hugarmatrimony.com" tooltip="http://www.hugarmatrimony.com"/>
    <hyperlink ref="F72" r:id="rId71" display="https://mobilestage.iranimatrimony.com" tooltip="http://www.iranimatrimony.com"/>
    <hyperlink ref="F73" r:id="rId72" display="https://mobilestage.iyengarmatrimony.com" tooltip="http://www.iyengarmatrimony.com"/>
    <hyperlink ref="F74" r:id="rId73" display="https://mobilestage.iyermatrimony.com" tooltip="http://www.iyermatrimony.com"/>
    <hyperlink ref="F75" r:id="rId74" display="https://mobilestage.jaalarimatrimony.com" tooltip="http://www.jaalarimatrimony.com"/>
    <hyperlink ref="F76" r:id="rId75" display="https://mobilestage.jaiswalmatrimony.com" tooltip="http://www.jaiswalmatrimony.com"/>
    <hyperlink ref="F77" r:id="rId76" display="https://mobilestage.jandramatrimony.com" tooltip="http://www.jandramatrimony.com"/>
    <hyperlink ref="F78" r:id="rId77" display="https://mobilestage.jangammatrimony.com" tooltip="http://www.jangammatrimony.com"/>
    <hyperlink ref="F79" r:id="rId78" display="https://mobilestage.jatavmatrimony.com" tooltip="http://www.jatavmatrimony.com"/>
    <hyperlink ref="F80" r:id="rId79" display="https://mobilestage.jatmatrimony.com" tooltip="http://www.jatmatrimony.com"/>
    <hyperlink ref="F81" r:id="rId80" display="https://mobilestage.jogimatrimony.com" tooltip="http://www.jogimatrimony.com"/>
    <hyperlink ref="F82" r:id="rId81" display="https://mobilestage.kacharamatrimony.com" tooltip="http://www.kacharamatrimony.com"/>
    <hyperlink ref="F83" r:id="rId82" display="https://mobilestage.kaibartamatrimony.com" tooltip="http://www.kaibartamatrimony.com"/>
    <hyperlink ref="F84" r:id="rId83" display="https://mobilestage.kalarmatrimony.com" tooltip="http://www.kalarmatrimony.com"/>
    <hyperlink ref="F85" r:id="rId84" display="https://mobilestage.kalingamatrimony.com" tooltip="http://www.kalingamatrimony.com"/>
    <hyperlink ref="F86" r:id="rId85" display="https://mobilestage.kalitamatrimony.com" tooltip="http://www.kalitamatrimony.com"/>
    <hyperlink ref="F87" r:id="rId86" display="https://mobilestage.kalwarmatrimony.com" tooltip="http://www.kalwarmatrimony.com"/>
    <hyperlink ref="F88" r:id="rId87" display="https://mobilestage.kambojmatrimony.com" tooltip="http://www.kambojmatrimony.com"/>
    <hyperlink ref="F89" r:id="rId88" display="https://mobilestage.kansarimatrimony.com" tooltip="http://www.kansarimatrimony.com"/>
    <hyperlink ref="F90" r:id="rId89" display="https://mobilestage.karanamatrimony.com" tooltip="http://www.karanamatrimony.com"/>
    <hyperlink ref="F91" r:id="rId90" display="https://mobilestage.karmakarmatrimony.com" tooltip="http://www.karmakarmatrimony.com"/>
    <hyperlink ref="F92" r:id="rId91" display="https://mobilestage.karuneegarmatrimony.com" tooltip="http://www.karuneegarmatrimony.com"/>
    <hyperlink ref="F93" r:id="rId92" display="https://mobilestage.kasarmatrimony.com" tooltip="http://www.kasarmatrimony.com"/>
    <hyperlink ref="F94" r:id="rId93" display="https://mobilestage.kashyapmatrimony.com" tooltip="http://www.kashyapmatrimony.com"/>
    <hyperlink ref="F95" r:id="rId94" display="https://mobilestage.katiyamatrimony.com" tooltip="http://www.katiyamatrimony.com"/>
    <hyperlink ref="F96" r:id="rId95" display="https://mobilestage.kayasthamatrimony.com" tooltip="http://www.kayasthamatrimony.com"/>
    <hyperlink ref="F97" r:id="rId96" display="https://mobilestage.khandayatmatrimony.com" tooltip="http://www.khandayatmatrimony.com"/>
    <hyperlink ref="F98" r:id="rId97" display="https://mobilestage.khandelwalmatrimony.com" tooltip="http://www.khandelwalmatrimony.com"/>
    <hyperlink ref="F99" r:id="rId98" display="https://mobilestage.kharwarmatrimony.com" tooltip="http://www.kharwarmatrimony.com"/>
    <hyperlink ref="F100" r:id="rId99" display="https://mobilestage.khatrimatrimony.com" tooltip="http://www.khatrimatrimony.com"/>
    <hyperlink ref="F101" r:id="rId100" display="https://mobilestage.koirimatrimony.com" tooltip="http://www.koirimatrimony.com"/>
    <hyperlink ref="F102" r:id="rId101" display="https://mobilestage.kolimatrimony.com" tooltip="http://www.kolimatrimony.com"/>
    <hyperlink ref="F103" r:id="rId102" display="https://mobilestage.konguvellalarmatrimony.com" tooltip="http://www.konguvellalarmatrimony.com"/>
    <hyperlink ref="F104" r:id="rId103" display="https://mobilestage.korimatrimony.com" tooltip="http://www.korimatrimony.com"/>
    <hyperlink ref="F105" r:id="rId104" display="https://mobilestage.kshatriyamatrimony.com" tooltip="http://www.kshatriyamatrimony.com"/>
    <hyperlink ref="F106" r:id="rId105" display="https://mobilestage.kudumbimatrimony.com" tooltip="http://www.kudumbimatrimony.com"/>
    <hyperlink ref="F107" r:id="rId106" display="https://mobilestage.kulalarmatrimony.com" tooltip="http://www.kulalarmatrimony.com"/>
    <hyperlink ref="F108" r:id="rId107" display="https://mobilestage.kulalmatrimony.com" tooltip="http://www.kulalmatrimony.com"/>
    <hyperlink ref="F109" r:id="rId108" display="https://mobilestage.kulitamatrimony.com" tooltip="http://www.kulitamatrimony.com"/>
    <hyperlink ref="F110" r:id="rId109" display="https://mobilestage.kumawatmatrimony.com" tooltip="http://www.kumawatmatrimony.com"/>
    <hyperlink ref="F111" r:id="rId110" display="https://mobilestage.kumbhakarmatrimony.com" tooltip="http://www.kumbhakarmatrimony.com"/>
    <hyperlink ref="F112" r:id="rId111" display="https://mobilestage.kumbharmatrimony.com" tooltip="http://www.kumbharmatrimony.com"/>
    <hyperlink ref="F113" r:id="rId112" display="https://mobilestage.kumharmatrimony.com" tooltip="http://www.kumharmatrimony.com"/>
    <hyperlink ref="F114" r:id="rId113" display="https://mobilestage.kummarimatrimony.com" tooltip="http://www.kummarimatrimony.com"/>
    <hyperlink ref="F115" r:id="rId114" display="https://mobilestage.kunbimatrimony.com" tooltip="http://www.kunbimatrimony.com"/>
    <hyperlink ref="F116" r:id="rId115" display="https://mobilestage.kuravanmatrimony.com" tooltip="http://www.kuravanmatrimony.com"/>
    <hyperlink ref="F117" r:id="rId116" display="https://mobilestage.kurmimatrimony.com" tooltip="http://www.kurmimatrimony.com"/>
    <hyperlink ref="F118" r:id="rId117" display="https://mobilestage.kurubamatrimony.com" tooltip="http://www.kurubamatrimony.com"/>
    <hyperlink ref="F119" r:id="rId118" display="https://mobilestage.kuruhinashettymatrimony.com" tooltip="http://www.kuruhinashettymatrimony.com"/>
    <hyperlink ref="F120" r:id="rId119" display="https://mobilestage.kurumbarmatrimony.com" tooltip="http://www.kurumbarmatrimony.com"/>
    <hyperlink ref="F121" r:id="rId120" display="https://mobilestage.lingayathmatrimony.com" tooltip="http://www.lingayathmatrimony.com"/>
    <hyperlink ref="F122" r:id="rId121" display="https://mobilestage.lohanamatrimony.com" tooltip="http://www.lohanamatrimony.com"/>
    <hyperlink ref="F123" r:id="rId122" display="https://mobilestage.lubanamatrimony.com" tooltip="http://www.lubanamatrimony.com"/>
    <hyperlink ref="F124" r:id="rId123" display="https://mobilestage.madigamatrimony.com" tooltip="http://www.madigamatrimony.com"/>
    <hyperlink ref="F125" r:id="rId124" display="https://mobilestage.mahajanmatrimony.com" tooltip="http://www.mahajanmatrimony.com"/>
    <hyperlink ref="F126" r:id="rId125" display="https://mobilestage.maharmatrimony.com" tooltip="http://www.maharmatrimony.com"/>
    <hyperlink ref="F127" r:id="rId126" display="https://mobilestage.mahendramatrimony.com" tooltip="http://www.mahendramatrimony.com"/>
    <hyperlink ref="F128" r:id="rId127" display="https://mobilestage.maheshwarimatrimony.com" tooltip="http://www.maheshwarimatrimony.com"/>
    <hyperlink ref="F129" r:id="rId128" display="https://mobilestage.mahishyamatrimony.com" tooltip="http://www.mahishyamatrimony.com"/>
    <hyperlink ref="F130" r:id="rId129" display="https://mobilestage.majabimatrimony.com" tooltip="http://www.majabimatrimony.com"/>
    <hyperlink ref="F131" r:id="rId130" display="https://mobilestage.malamatrimony.com" tooltip="http://www.malamatrimony.com"/>
    <hyperlink ref="F132" r:id="rId131" display="https://mobilestage.malimatrimony.com" tooltip="http://www.malimatrimony.com"/>
    <hyperlink ref="F133" r:id="rId132" display="https://mobilestage.mallamatrimony.com" tooltip="http://www.mallamatrimony.com"/>
    <hyperlink ref="F134" r:id="rId133" display="https://mobilestage.mangaloreanmatrimony.com" tooltip="http://www.mangaloreanmatrimony.com"/>
    <hyperlink ref="F135" r:id="rId134" display="https://mobilestage.manipurimatrimony.com" tooltip="http://www.manipurimatrimony.com"/>
    <hyperlink ref="F136" r:id="rId135" display="https://mobilestage.mapilamatrimony.com" tooltip="http://www.mapilamatrimony.com"/>
    <hyperlink ref="F137" r:id="rId136" display="https://mobilestage.marathamatrimony.com" tooltip="http://www.marathamatrimony.com"/>
    <hyperlink ref="F138" r:id="rId137" display="https://mobilestage.maruthuvarmatrimony.com" tooltip="http://www.maruthuvarmatrimony.com"/>
    <hyperlink ref="F139" r:id="rId138" display="https://mobilestage.matangmatrimony.com" tooltip="http://www.matangmatrimony.com"/>
    <hyperlink ref="F140" r:id="rId139" display="https://mobilestage.mathurmatrimony.com" tooltip="http://www.mathurmatrimony.com"/>
    <hyperlink ref="F141" r:id="rId140" display="https://mobilestage.meenamatrimony.com" tooltip="http://www.meenamatrimony.com"/>
    <hyperlink ref="F142" r:id="rId141" display="https://mobilestage.meenavarmatrimony.com" tooltip="http://www.meenavarmatrimony.com"/>
    <hyperlink ref="F143" r:id="rId142" display="https://mobilestage.mehramatrimony.com" tooltip="http://www.mehramatrimony.com"/>
    <hyperlink ref="F144" r:id="rId143" display="https://mobilestage.merudarjimatrimony.com" tooltip="http://www.merudarjimatrimony.com"/>
    <hyperlink ref="F145" r:id="rId144" display="https://mobilestage.modakmatrimony.com" tooltip="http://www.modakmatrimony.com"/>
    <hyperlink ref="F146" r:id="rId145" display="https://mobilestage.mogaveeramatrimony.com" tooltip="http://www.mogaveeramatrimony.com"/>
    <hyperlink ref="F147" r:id="rId146" display="https://mobilestage.mudaliyarmatrimony.com" tooltip="http://www.mudaliyarmatrimony.com"/>
    <hyperlink ref="F148" r:id="rId147" display="https://mobilestage.mudirajmatrimony.com" tooltip="http://www.mudirajmatrimony.com"/>
    <hyperlink ref="F149" r:id="rId148" display="https://mobilestage.thevarmatrimony.com" tooltip="http://www.thevarmatrimony.com"/>
    <hyperlink ref="F150" r:id="rId149" display="https://mobilestage.muthurajamatrimony.com" tooltip="http://www.muthurajamatrimony.com"/>
    <hyperlink ref="F151" r:id="rId150" display="https://mobilestage.naagavamsammatrimony.com" tooltip="http://www.naagavamsammatrimony.com"/>
    <hyperlink ref="F152" r:id="rId151" display="https://mobilestage.nagaralumatrimony.com" tooltip="http://www.nagaralumatrimony.com"/>
    <hyperlink ref="F153" r:id="rId152" display="https://mobilestage.naickermatrimony.com" tooltip="http://www.naickermatrimony.com"/>
    <hyperlink ref="F154" r:id="rId153" display="https://mobilestage.naikmatrimony.com" tooltip="http://www.naikmatrimony.com"/>
    <hyperlink ref="F155" r:id="rId154" display="https://mobilestage.naimatrimony.com" tooltip="http://www.naimatrimony.com"/>
    <hyperlink ref="F156" r:id="rId155" display="https://mobilestage.nairmatrimony.com" tooltip="http://www.nairmatrimony.com"/>
    <hyperlink ref="F157" r:id="rId156" display="https://mobilestage.nambiarmatrimony.com" tooltip="http://www.nambiarmatrimony.com"/>
    <hyperlink ref="F158" r:id="rId157" display="https://mobilestage.namosudramatrimony.com" tooltip="http://www.namosudramatrimony.com"/>
    <hyperlink ref="F159" r:id="rId158" display="https://mobilestage.napitmatrimony.com" tooltip="http://www.napitmatrimony.com"/>
    <hyperlink ref="F160" r:id="rId159" display="https://mobilestage.nayakamatrimony.com" tooltip="http://www.nayakamatrimony.com"/>
    <hyperlink ref="F161" r:id="rId160" display="https://mobilestage.neelimatrimony.com" tooltip="http://www.neelimatrimony.com"/>
    <hyperlink ref="F162" r:id="rId161" display="https://mobilestage.nepalimatrimony.com" tooltip="http://www.nepalimatrimony.com"/>
    <hyperlink ref="F163" r:id="rId162" display="https://mobilestage.nhavimatrimony.com" tooltip="http://www.nhavimatrimony.com"/>
    <hyperlink ref="F164" r:id="rId163" display="https://mobilestage.oswalmatrimony.com" tooltip="http://www.oswalmatrimony.com"/>
    <hyperlink ref="F165" r:id="rId164" display="https://mobilestage.otarimatrimony.com" tooltip="http://www.otarimatrimony.com"/>
    <hyperlink ref="F166" r:id="rId165" display="https://mobilestage.padmasalimatrimony.com" tooltip="http://www.padmasalimatrimony.com"/>
    <hyperlink ref="F167" r:id="rId166" display="https://mobilestage.palmatrimony.com" tooltip="http://www.palmatrimony.com"/>
    <hyperlink ref="F168" r:id="rId167" display="https://mobilestage.panchalmatrimony.com" tooltip="http://www.panchalmatrimony.com"/>
    <hyperlink ref="F169" r:id="rId168" display="https://mobilestage.panickermatrimony.com" tooltip="http://www.panickermatrimony.com"/>
    <hyperlink ref="F170" r:id="rId169" display="https://mobilestage.parkavakulammatrimony.com" tooltip="http://www.parkavakulammatrimony.com"/>
    <hyperlink ref="F171" r:id="rId170" display="https://mobilestage.partrajmatrimony.com" tooltip="http://www.partrajmatrimony.com"/>
    <hyperlink ref="F172" r:id="rId171" display="https://mobilestage.pasimatrimony.com" tooltip="http://www.pasimatrimony.com"/>
    <hyperlink ref="F173" r:id="rId172" display="https://mobilestage.patelmatrimony.com" tooltip="http://www.patelmatrimony.com"/>
    <hyperlink ref="F174" r:id="rId173" display="https://mobilestage.patnaickmatrimony.com" tooltip="http://www.patnaickmatrimony.com"/>
    <hyperlink ref="F175" r:id="rId174" display="https://mobilestage.patramatrimony.com" tooltip="http://www.patramatrimony.com"/>
    <hyperlink ref="F176" r:id="rId175" display="https://mobilestage.perikamatrimony.com" tooltip="http://www.perikamatrimony.com"/>
    <hyperlink ref="F177" r:id="rId176" display="https://mobilestage.porwalmatrimony.com" tooltip="http://www.porwalmatrimony.com"/>
    <hyperlink ref="F178" r:id="rId177" display="https://mobilestage.prajapatimatrimony.com" tooltip="http://www.prajapatimatrimony.com"/>
    <hyperlink ref="F179" r:id="rId178" display="https://mobilestage.raigarmatrimony.com" tooltip="http://www.raigarmatrimony.com"/>
    <hyperlink ref="F180" r:id="rId179" display="https://mobilestage.rajakamatrimony.com" tooltip="http://www.rajakamatrimony.com"/>
    <hyperlink ref="F181" r:id="rId180" display="https://mobilestage.rajastanimatrimony.com" tooltip="http://www.rajastanimatrimony.com"/>
    <hyperlink ref="F182" r:id="rId181" display="https://mobilestage.rajbonshimatrimony.com" tooltip="http://www.rajbonshimatrimony.com"/>
    <hyperlink ref="F183" r:id="rId182" display="https://mobilestage.rajputmatrimony.com" tooltip="http://www.rajputmatrimony.com"/>
    <hyperlink ref="F184" r:id="rId183" display="https://mobilestage.ramdasiamatrimony.com" tooltip="http://www.ramdasiamatrimony.com"/>
    <hyperlink ref="F185" r:id="rId184" display="https://mobilestage.ramgariahmatrimony.com" tooltip="http://www.ramgariahmatrimony.com"/>
    <hyperlink ref="F186" r:id="rId185" display="https://mobilestage.ravidasiamatrimony.com" tooltip="http://www.ravidasiamatrimony.com"/>
    <hyperlink ref="F187" r:id="rId186" display="https://mobilestage.rawatmatrimony.com" tooltip="http://www.rawatmatrimony.com"/>
    <hyperlink ref="F188" r:id="rId187" display="https://mobilestage.reddymatrimony.com" tooltip="http://www.reddymatrimony.com"/>
    <hyperlink ref="F189" r:id="rId188" display="https://mobilestage.rellimatrimony.com" tooltip="http://www.rellimatrimony.com"/>
    <hyperlink ref="F190" r:id="rId189" display="https://mobilestage.sadgopematrimony.com" tooltip="http://www.sadgopematrimony.com"/>
    <hyperlink ref="F191" r:id="rId190" display="https://mobilestage.sahamatrimony.com" tooltip="http://www.sahamatrimony.com"/>
    <hyperlink ref="F192" r:id="rId191" display="https://mobilestage.sahumatrimony.com" tooltip="http://www.sahumatrimony.com"/>
    <hyperlink ref="F193" r:id="rId192" display="https://mobilestage.sainimatrimony.com" tooltip="http://www.sainimatrimony.com"/>
    <hyperlink ref="F194" r:id="rId193" display="https://mobilestage.saliyamatrimony.com" tooltip="http://www.saliyamatrimony.com"/>
    <hyperlink ref="F195" r:id="rId194" display="https://mobilestage.savjimatrimony.com" tooltip="http://www.savjimatrimony.com"/>
    <hyperlink ref="F196" r:id="rId195" display="https://mobilestage.scmatrimony.com" tooltip="http://www.scmatrimony.com"/>
    <hyperlink ref="F197" r:id="rId196" display="https://mobilestage.senaithalaivarmatrimony.com" tooltip="http://www.senaithalaivarmatrimony.com"/>
    <hyperlink ref="F198" r:id="rId197" display="https://mobilestage.settibalijamatrimony.com" tooltip="http://www.settibalijamatrimony.com"/>
    <hyperlink ref="F199" r:id="rId198" display="https://mobilestage.shettymatrimony.com" tooltip="http://www.shettymatrimony.com"/>
    <hyperlink ref="F200" r:id="rId199" display="https://mobilestage.shimpimatrimony.com" tooltip="http://www.shimpimatrimony.com"/>
    <hyperlink ref="F201" r:id="rId200" display="https://mobilestage.skpmatrimony.com" tooltip="http://www.skpmatrimony.com"/>
    <hyperlink ref="F202" r:id="rId201" display="https://mobilestage.sonarmatrimony.com" tooltip="http://www.sonarmatrimony.com"/>
    <hyperlink ref="F203" r:id="rId202" display="https://mobilestage.sourashtramatrimony.com" tooltip="http://www.sourashtramatrimony.com"/>
    <hyperlink ref="F204" r:id="rId203" display="https://mobilestage.sugalimatrimony.com" tooltip="http://www.sugalimatrimony.com"/>
    <hyperlink ref="F205" r:id="rId204" display="https://mobilestage.sunarimatrimony.com" tooltip="http://www.sunarimatrimony.com"/>
    <hyperlink ref="F206" r:id="rId205" display="https://mobilestage.sundhimatrimony.com" tooltip="http://www.sundhimatrimony.com"/>
    <hyperlink ref="F207" r:id="rId206" display="https://mobilestage.sutharmatrimony.com" tooltip="http://www.sutharmatrimony.com"/>
    <hyperlink ref="F208" r:id="rId207" display="https://mobilestage.swakulasalimatrimony.com" tooltip="http://www.swakulasalimatrimony.com"/>
    <hyperlink ref="F209" r:id="rId208" display="https://mobilestage.tambolimatrimony.com" tooltip="http://www.tambolimatrimony.com"/>
    <hyperlink ref="F210" r:id="rId209" display="https://mobilestage.tantimatrimony.com" tooltip="http://www.tantimatrimony.com"/>
    <hyperlink ref="F211" r:id="rId210" display="https://mobilestage.tantubaimatrimony.com" tooltip="http://www.tantubaimatrimony.com"/>
    <hyperlink ref="F212" r:id="rId211" display="https://mobilestage.telagamatrimony.com" tooltip="http://www.telagamatrimony.com"/>
    <hyperlink ref="F213" r:id="rId212" display="https://mobilestage.telimatrimony.com" tooltip="http://www.telimatrimony.com"/>
    <hyperlink ref="F214" r:id="rId213" display="https://mobilestage.thakkarmatrimony.com" tooltip="http://www.thakkarmatrimony.com"/>
    <hyperlink ref="F215" r:id="rId214" display="https://mobilestage.thakurmatrimony.com" tooltip="http://www.thakurmatrimony.com"/>
    <hyperlink ref="F216" r:id="rId215" display="https://mobilestage.thigalamatrimony.com" tooltip="http://www.thigalamatrimony.com"/>
    <hyperlink ref="F217" r:id="rId216" display="https://mobilestage.thiyyamatrimony.com" tooltip="http://www.thiyyamatrimony.com"/>
    <hyperlink ref="F218" r:id="rId217" display="https://mobilestage.tilimatrimony.com" tooltip="http://www.tilimatrimony.com"/>
    <hyperlink ref="F219" r:id="rId218" display="https://mobilestage.togatamatrimony.com" tooltip="http://www.togatamatrimony.com"/>
    <hyperlink ref="F220" r:id="rId219" display="https://mobilestage.turupukapumatrimony.com" tooltip="http://www.turupukapumatrimony.com"/>
    <hyperlink ref="F221" r:id="rId220" display="https://mobilestage.upparamatrimony.com" tooltip="http://www.upparamatrimony.com"/>
    <hyperlink ref="F222" r:id="rId221" display="https://mobilestage.vadabalijamatrimony.com" tooltip="http://www.vadabalijamatrimony.com"/>
    <hyperlink ref="F223" r:id="rId222" display="https://mobilestage.vadderamatrimony.com" tooltip="http://www.vadderamatrimony.com"/>
    <hyperlink ref="F224" r:id="rId223" display="https://mobilestage.vaishmatrimony.com" tooltip="http://www.vaishmatrimony.com"/>
    <hyperlink ref="F225" r:id="rId224" display="https://mobilestage.vaishnavamatrimony.com" tooltip="http://www.vaishnavamatrimony.com"/>
    <hyperlink ref="F226" r:id="rId225" display="https://mobilestage.vaishnavmatrimony.com" tooltip="http://www.vaishnavmatrimony.com"/>
    <hyperlink ref="F227" r:id="rId226" display="https://mobilestage.vaishyamatrimony.com" tooltip="http://www.vaishyamatrimony.com"/>
    <hyperlink ref="F228" r:id="rId227" display="https://mobilestage.vaishyavanimatrimony.com" tooltip="http://www.vaishyavanimatrimony.com"/>
    <hyperlink ref="F229" r:id="rId228" display="https://mobilestage.valluvanmatrimony.com" tooltip="http://www.valluvanmatrimony.com"/>
    <hyperlink ref="F230" r:id="rId229" display="https://mobilestage.valmikimatrimony.com" tooltip="http://www.valmikimatrimony.com"/>
    <hyperlink ref="F231" r:id="rId230" display="https://mobilestage.vaniamatrimony.com" tooltip="http://www.vaniamatrimony.com"/>
    <hyperlink ref="F232" r:id="rId231" display="https://mobilestage.vanjaramatrimony.com" tooltip="http://www.vanjaramatrimony.com"/>
    <hyperlink ref="F233" r:id="rId232" display="https://mobilestage.vanjarimatrimony.com" tooltip="http://www.vanjarimatrimony.com"/>
    <hyperlink ref="F234" r:id="rId233" display="https://mobilestage.vankarmatrimony.com" tooltip="http://www.vankarmatrimony.com"/>
    <hyperlink ref="F235" r:id="rId234" display="https://mobilestage.vannarmatrimony.com" tooltip="http://www.vannarmatrimony.com"/>
    <hyperlink ref="F236" r:id="rId235" display="https://mobilestage.vanniyarmatrimony.com" tooltip="http://www.vanniyarmatrimony.com"/>
    <hyperlink ref="F237" r:id="rId236" display="https://mobilestage.variarmatrimony.com" tooltip="http://www.variarmatrimony.com"/>
    <hyperlink ref="F238" r:id="rId237" display="https://mobilestage.veerasaivammatrimony.com" tooltip="http://www.veerasaivammatrimony.com"/>
    <hyperlink ref="F239" r:id="rId238" display="https://mobilestage.velaanmatrimony.com" tooltip="http://www.velaanmatrimony.com"/>
    <hyperlink ref="F240" r:id="rId239" display="https://mobilestage.vellalarmatrimony.com" tooltip="http://www.vellalarmatrimony.com"/>
    <hyperlink ref="F241" r:id="rId240" display="https://mobilestage.vettuvagoundermatrimony.com" tooltip="http://www.vettuvagoundermatrimony.com"/>
    <hyperlink ref="F242" r:id="rId241" display="https://mobilestage.vishwakarmamatrimony.com" tooltip="http://www.vishwakarmamatrimony.com"/>
    <hyperlink ref="F243" r:id="rId242" display="https://mobilestage.viswabrahminmatrimony.com" tooltip="http://www.viswabrahminmatrimony.com"/>
    <hyperlink ref="F244" r:id="rId243" display="https://mobilestage.vokkaligamatrimony.com" tooltip="http://www.vokkaligamatrimony.com"/>
    <hyperlink ref="F245" r:id="rId244" display="https://mobilestage.vysyamatrimony.com" tooltip="http://www.vysyamatrimony.com"/>
    <hyperlink ref="F246" r:id="rId245" display="https://mobilestage.yadavmatrimony.com" tooltip="http://www.yadavmatrimony.com"/>
    <hyperlink ref="F247" r:id="rId246" display="https://mobilestage.yellapumatrimony.com" tooltip="http://www.yellapumatrimony.com"/>
    <hyperlink ref="F248" r:id="rId247" display="https://mobilestage.brahminmatrimony.com" tooltip="http://www.brahminmatrimony.com"/>
    <hyperlink ref="F249" r:id="rId248" display="https://mobilestage.40plusmatrimony.com" tooltip="http://www.40plusmatrimony.com"/>
    <hyperlink ref="F250" r:id="rId249" display="https://mobilestage.divorceematrimony.com" tooltip="http://www.divorceematrimony.com"/>
    <hyperlink ref="F251" r:id="rId250" display="https://mobilestage.christianmatrimony.com" tooltip="http://www.christianmatrimony.com"/>
    <hyperlink ref="F252" r:id="rId251" display="https://mobilestage.jainmatrimony.com" tooltip="http://www.jainmatrimony.com"/>
    <hyperlink ref="F253" r:id="rId252" display="https://mobilestage.sikhmatrimony.com" tooltip="http://www.sikhmatrimony.com"/>
    <hyperlink ref="F254" r:id="rId253" display="https://mobilestage.adidravidarmatrimony.com" tooltip="http://www.adidravidarmatrimony.com"/>
    <hyperlink ref="F255" r:id="rId254" display="https://mobilestage.badagarmatrimony.com" tooltip="http://www.badagarmatrimony.com"/>
    <hyperlink ref="F256" r:id="rId255" display="https://mobilestage.chettiyarmatrimony.com" tooltip="http://www.chettiyarmatrimony.com"/>
    <hyperlink ref="F257" r:id="rId256" display="https://mobilestage.garhwalmatrimony.com" tooltip="http://www.garhwalmatrimony.com"/>
    <hyperlink ref="F258" r:id="rId257" display="https://mobilestage.goundarmatrimony.com" tooltip="http://www.goundarmatrimony.com"/>
    <hyperlink ref="F259" r:id="rId258" display="https://mobilestage.guravmatrimony.com" tooltip="http://www.guravmatrimony.com"/>
    <hyperlink ref="F260" r:id="rId259" display="https://mobilestage.kammamatrimony.com" tooltip="http://www.kammamatrimony.com"/>
    <hyperlink ref="F261" r:id="rId260" display="https://mobilestage.kapumatrimony.com" tooltip="http://www.kapumatrimony.com"/>
    <hyperlink ref="F262" r:id="rId261" display="https://mobilestage.konkanmatrimony.com" tooltip="http://www.konkanmatrimony.com"/>
    <hyperlink ref="F263" r:id="rId262" display="https://mobilestage.stmatrimony.com" tooltip="http://www.stmatrimony.com"/>
    <hyperlink ref="F264" r:id="rId263" display="https://mobilestage.muslimmatrimony.com" tooltip="http://www.muslimmatrimony.com"/>
    <hyperlink ref="F265" r:id="rId264" display="https://mobilestage.buddhistmatrimony.com" tooltip="http://www.buddhistmatrimony.com"/>
    <hyperlink ref="F266" r:id="rId265" display="https://mobilestage.anavilmatrimony.com" tooltip="http://www.anavilmatrimony.com"/>
    <hyperlink ref="F267" r:id="rId266" display="https://mobilestage.audichyamatrimony.com" tooltip="http://www.audichyamatrimony.com"/>
    <hyperlink ref="F268" r:id="rId267" display="https://mobilestage.barendramatrimony.com" tooltip="http://www.barendramatrimony.com"/>
    <hyperlink ref="F269" r:id="rId268" display="https://mobilestage.bhattmatrimony.com" tooltip="http://www.bhattmatrimony.com"/>
    <hyperlink ref="F270" r:id="rId269" display="https://mobilestage.bhavasarkshatriyamatrimony.com" tooltip="http://www.bhavasarkshatriyamatrimony.com"/>
    <hyperlink ref="F271" r:id="rId270" display="https://mobilestage.bhumiharmatrimony.com" tooltip="http://www.bhumiharmatrimony.com"/>
    <hyperlink ref="F272" r:id="rId271" display="https://mobilestage.daivadnyamatrimony.com" tooltip="http://www.daivadnyamatrimony.com"/>
    <hyperlink ref="F273" r:id="rId272" display="https://mobilestage.danuamatrimony.com" tooltip="http://www.danuamatrimony.com"/>
    <hyperlink ref="F274" r:id="rId273" display="https://mobilestage.deshasthamatrimony.com" tooltip="http://www.deshasthamatrimony.com"/>
    <hyperlink ref="F275" r:id="rId274" display="https://mobilestage.devendrarmatrimony.com" tooltip="http://www.devendrarmatrimony.com"/>
    <hyperlink ref="F276" r:id="rId275" display="https://mobilestage.dravidamatrimony.com" tooltip="http://www.dravidamatrimony.com"/>
    <hyperlink ref="F277" r:id="rId276" display="https://mobilestage.gaurmatrimony.com" tooltip="http://www.gaurmatrimony.com"/>
    <hyperlink ref="F278" r:id="rId277" display="https://mobilestage.haluamatrimony.com" tooltip="http://www.haluamatrimony.com"/>
    <hyperlink ref="F279" r:id="rId278" display="https://mobilestage.havyakamatrimony.com" tooltip="http://www.havyakamatrimony.com"/>
    <hyperlink ref="F280" r:id="rId279" display="https://mobilestage.hoysalamatrimony.com" tooltip="http://www.hoysalamatrimony.com"/>
    <hyperlink ref="F281" r:id="rId280" display="https://mobilestage.intercastematrimony.com" tooltip="http://www.intercastematrimony.com"/>
    <hyperlink ref="F282" r:id="rId281" display="https://mobilestage.jangidmatrimony.com" tooltip="http://www.jangidmatrimony.com"/>
    <hyperlink ref="F283" r:id="rId282" display="https://mobilestage.jhaduamatrimony.com" tooltip="http://www.jhaduamatrimony.com"/>
    <hyperlink ref="F284" r:id="rId283" display="https://mobilestage.kadavapatelmatrimony.com" tooltip="http://www.kadavapatelmatrimony.com"/>
    <hyperlink ref="F285" r:id="rId284" display="https://mobilestage.kalingavysyamatrimony.com" tooltip="http://www.kalingavysyamatrimony.com"/>
    <hyperlink ref="F286" r:id="rId285" display="https://mobilestage.kanyakubjmatrimony.com" tooltip="http://www.kanyakubjmatrimony.com"/>
    <hyperlink ref="F287" r:id="rId286" display="https://mobilestage.karhadematrimony.com" tooltip="http://www.karhadematrimony.com"/>
    <hyperlink ref="F288" r:id="rId287" display="https://mobilestage.kokanasthamarathamatrimony.com" tooltip="http://www.kokanasthamarathamatrimony.com"/>
    <hyperlink ref="F289" r:id="rId288" display="https://mobilestage.kokanasthamatrimony.com" tooltip="http://www.kokanasthamatrimony.com"/>
    <hyperlink ref="F290" r:id="rId289" display="https://mobilestage.kotamatrimony.com" tooltip="http://www.kotamatrimony.com"/>
    <hyperlink ref="F291" r:id="rId290" display="https://mobilestage.kulinmatrimony.com" tooltip="http://www.kulinmatrimony.com"/>
    <hyperlink ref="F292" r:id="rId291" display="https://mobilestage.kumoanimatrimony.com" tooltip="http://www.kumoanimatrimony.com"/>
    <hyperlink ref="F293" r:id="rId292" display="https://mobilestage.kurmikshatriyamatrimony.com" tooltip="http://www.kurmikshatriyamatrimony.com"/>
    <hyperlink ref="F294" r:id="rId293" display="https://mobilestage.lambanimatrimony.com" tooltip="http://www.lambanimatrimony.com"/>
    <hyperlink ref="F295" r:id="rId294" display="https://mobilestage.levapatelmatrimony.com" tooltip="http://www.levapatelmatrimony.com"/>
    <hyperlink ref="F296" r:id="rId295" display="https://mobilestage.levapatilmatrimony.com" tooltip="http://www.levapatilmatrimony.com"/>
    <hyperlink ref="F297" r:id="rId296" display="https://mobilestage.lodhirajputmatrimony.com" tooltip="http://www.lodhirajputmatrimony.com"/>
    <hyperlink ref="F298" r:id="rId297" display="https://mobilestage.madhvamatrimony.com" tooltip="http://www.madhvamatrimony.com"/>
    <hyperlink ref="F299" r:id="rId298" display="https://mobilestage.maithilmatrimony.com" tooltip="http://www.maithilmatrimony.com"/>
    <hyperlink ref="F300" r:id="rId299" display="https://mobilestage.mochimatrimony.com" tooltip="http://www.mochimatrimony.com"/>
    <hyperlink ref="F301" r:id="rId300" display="https://mobilestage.modhmatrimony.com" tooltip="http://www.modhmatrimony.com"/>
    <hyperlink ref="F302" r:id="rId301" display="https://mobilestage.munnurukapumatrimony.com" tooltip="http://www.munnurukapumatrimony.com"/>
    <hyperlink ref="F303" r:id="rId302" display="https://mobilestage.nagarmatrimony.com" tooltip="http://www.nagarmatrimony.com"/>
    <hyperlink ref="F304" r:id="rId303" display="https://mobilestage.namboodirimatrimony.com" tooltip="http://www.namboodirimatrimony.com"/>
    <hyperlink ref="F305" r:id="rId304" display="https://mobilestage.niyogimatrimony.com" tooltip="http://www.niyogimatrimony.com"/>
    <hyperlink ref="F306" r:id="rId305" display="https://mobilestage.pandamatrimony.com" tooltip="http://www.pandamatrimony.com"/>
    <hyperlink ref="F307" r:id="rId306" display="https://mobilestage.panditmatrimony.com" tooltip="http://www.panditmatrimony.com"/>
    <hyperlink ref="F308" r:id="rId307" display="https://mobilestage.pushkarnamatrimony.com" tooltip="http://www.pushkarnamatrimony.com"/>
    <hyperlink ref="F309" r:id="rId308" display="https://mobilestage.rarhimatrimony.com" tooltip="http://www.rarhimatrimony.com"/>
    <hyperlink ref="F310" r:id="rId309" display="https://mobilestage.rigvedimatrimony.com" tooltip="http://www.rigvedimatrimony.com"/>
    <hyperlink ref="F311" r:id="rId310" display="https://mobilestage.rudrajmatrimony.com" tooltip="http://www.rudrajmatrimony.com"/>
    <hyperlink ref="F312" r:id="rId311" display="https://mobilestage.sakaldwipimatrimony.com" tooltip="http://www.sakaldwipimatrimony.com"/>
    <hyperlink ref="F313" r:id="rId312" display="https://mobilestage.sanadyamatrimony.com" tooltip="http://www.sanadyamatrimony.com"/>
    <hyperlink ref="F314" r:id="rId313" display="https://mobilestage.sanketimatrimony.com" tooltip="http://www.sanketimatrimony.com"/>
    <hyperlink ref="F315" r:id="rId314" display="https://mobilestage.saraswatmatrimony.com" tooltip="http://www.saraswatmatrimony.com"/>
    <hyperlink ref="F316" r:id="rId315" display="https://mobilestage.saryuparinmatrimony.com" tooltip="http://www.saryuparinmatrimony.com"/>
    <hyperlink ref="F317" r:id="rId316" display="https://mobilestage.sengunthamudaliyarmatrimony.com" tooltip="http://www.sengunthamudaliyarmatrimony.com"/>
    <hyperlink ref="F318" r:id="rId317" display="https://mobilestage.shivhallimatrimony.com" tooltip="http://www.shivhallimatrimony.com"/>
    <hyperlink ref="F319" r:id="rId318" display="https://mobilestage.shrimalimatrimony.com" tooltip="http://www.shrimalimatrimony.com"/>
    <hyperlink ref="F320" r:id="rId319" display="https://mobilestage.smarthamatrimony.com" tooltip="http://www.smarthamatrimony.com"/>
    <hyperlink ref="F321" r:id="rId320" display="https://mobilestage.sozhiyavellalarmatrimony.com" tooltip="http://www.sozhiyavellalarmatrimony.com"/>
    <hyperlink ref="F322" r:id="rId321" display="https://mobilestage.stanikamatrimony.com" tooltip="http://www.stanikamatrimony.com"/>
    <hyperlink ref="F323" r:id="rId322" display="https://mobilestage.tonkkshatriyamatrimony.com" tooltip="http://www.tonkkshatriyamatrimony.com"/>
    <hyperlink ref="F324" r:id="rId323" display="https://mobilestage.tyagimatrimony.com" tooltip="http://www.tyagimatrimony.com"/>
    <hyperlink ref="F325" r:id="rId324" display="https://mobilestage.ursmatrimony.com" tooltip="http://www.ursmatrimony.com"/>
    <hyperlink ref="F326" r:id="rId325" display="https://mobilestage.vaidikimatrimony.com" tooltip="http://www.vaidikimatrimony.com"/>
    <hyperlink ref="F327" r:id="rId326" display="https://mobilestage.vaniyamatrimony.com" tooltip="http://www.vaniyamatrimony.com"/>
    <hyperlink ref="F328" r:id="rId327" display="https://mobilestage.velamanaidumatrimony.com" tooltip="http://www.velamanaidumatrimony.com"/>
    <hyperlink ref="F329" r:id="rId328" display="https://mobilestage.velanadumatrimony.com" tooltip="http://www.velanadumatrimony.com"/>
    <hyperlink ref="F330" r:id="rId329" display="https://mobilestage.veluthedathunairmatrimony.com" tooltip="http://www.veluthedathunairmatrimony.com"/>
    <hyperlink ref="F331" r:id="rId330" display="https://mobilestage.vilakkithalanairmatrimony.com" tooltip="http://www.vilakkithalanairmatrimony.com"/>
    <hyperlink ref="F332" r:id="rId331" display="https://mobilestage.vyasmatrimony.com" tooltip="http://www.vyasmatrimony.com"/>
    <hyperlink ref="F333" r:id="rId332" display="https://mobilestage.nadarmatrimony.com" tooltip="http://www.nadarmatrimony.com"/>
    <hyperlink ref="F334" r:id="rId333" display="https://mobilestage.pillaimatrimony.com" tooltip="http://www.pillaimatrimony.com"/>
    <hyperlink ref="F335" r:id="rId334" display="https://mobilestage.abilitymatrimony.com" tooltip="http://www.abilitymatrimony.com"/>
    <hyperlink ref="F336" r:id="rId335" display="https://mobilestage.manglikmatrimony.com" tooltip="http://www.manglikmatrimony.com"/>
    <hyperlink ref="F337" r:id="rId336" display="https://mobilestage.anycastematrimony.com" tooltip="http://www.anycastematrimony.com"/>
    <hyperlink ref="F338" r:id="rId337" display="https://mobilestage.defencematrimony.com" tooltip="http://www.defencematrimony.com"/>
    <hyperlink ref="F339" r:id="rId338" display="https://mobilestage.keralachristianmatrimony.com" tooltip="http://www.keralachristianmatrimony.com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E16" sqref="E16"/>
    </sheetView>
  </sheetViews>
  <sheetFormatPr defaultColWidth="8.88571428571429" defaultRowHeight="15" outlineLevelCol="5"/>
  <cols>
    <col min="2" max="2" width="13.7809523809524" customWidth="1" collapsed="1"/>
    <col min="3" max="3" width="14.552380952381" customWidth="1" collapsed="1"/>
    <col min="5" max="5" width="15.7809523809524" customWidth="1" collapsed="1"/>
  </cols>
  <sheetData>
    <row r="1" spans="1:5">
      <c r="A1" s="31" t="s">
        <v>3509</v>
      </c>
      <c r="B1" s="31" t="s">
        <v>3510</v>
      </c>
      <c r="C1" s="31" t="s">
        <v>780</v>
      </c>
      <c r="D1" s="31" t="s">
        <v>3511</v>
      </c>
      <c r="E1" t="s">
        <v>3512</v>
      </c>
    </row>
    <row r="2" spans="1:6">
      <c r="A2" s="31">
        <v>1</v>
      </c>
      <c r="B2" s="31" t="s">
        <v>3513</v>
      </c>
      <c r="C2" s="31" t="s">
        <v>5</v>
      </c>
      <c r="D2" s="31" t="s">
        <v>3514</v>
      </c>
      <c r="E2" t="s">
        <v>3515</v>
      </c>
      <c r="F2" t="s">
        <v>5</v>
      </c>
    </row>
    <row r="3" spans="1:6">
      <c r="A3" s="31">
        <v>2</v>
      </c>
      <c r="B3" s="31" t="s">
        <v>3516</v>
      </c>
      <c r="C3" s="31" t="s">
        <v>3517</v>
      </c>
      <c r="D3" s="31" t="s">
        <v>3514</v>
      </c>
      <c r="E3" t="s">
        <v>3515</v>
      </c>
      <c r="F3" t="s">
        <v>5</v>
      </c>
    </row>
    <row r="4" spans="1:6">
      <c r="A4" s="31">
        <v>3</v>
      </c>
      <c r="B4" s="31" t="s">
        <v>3518</v>
      </c>
      <c r="C4" s="31" t="s">
        <v>5</v>
      </c>
      <c r="D4" s="31" t="s">
        <v>3514</v>
      </c>
      <c r="E4" t="s">
        <v>3515</v>
      </c>
      <c r="F4" t="s">
        <v>5</v>
      </c>
    </row>
    <row r="5" spans="1:6">
      <c r="A5" s="31">
        <v>4</v>
      </c>
      <c r="B5" s="31" t="s">
        <v>3519</v>
      </c>
      <c r="C5" s="31" t="s">
        <v>5</v>
      </c>
      <c r="D5" s="31" t="s">
        <v>3514</v>
      </c>
      <c r="E5" t="s">
        <v>3515</v>
      </c>
      <c r="F5" t="s">
        <v>5</v>
      </c>
    </row>
    <row r="6" spans="1:6">
      <c r="A6" s="31">
        <v>5</v>
      </c>
      <c r="B6" s="31" t="s">
        <v>3520</v>
      </c>
      <c r="C6" s="31" t="s">
        <v>5</v>
      </c>
      <c r="D6" s="31" t="s">
        <v>3514</v>
      </c>
      <c r="E6" t="s">
        <v>3515</v>
      </c>
      <c r="F6" t="s">
        <v>5</v>
      </c>
    </row>
    <row r="7" spans="1:6">
      <c r="A7" s="31">
        <v>6</v>
      </c>
      <c r="B7" s="31" t="s">
        <v>3521</v>
      </c>
      <c r="C7" s="31" t="s">
        <v>5</v>
      </c>
      <c r="D7" s="31" t="s">
        <v>3514</v>
      </c>
      <c r="E7" t="s">
        <v>3515</v>
      </c>
      <c r="F7" t="s">
        <v>5</v>
      </c>
    </row>
    <row r="8" spans="1:6">
      <c r="A8" s="31">
        <v>7</v>
      </c>
      <c r="B8" s="31" t="s">
        <v>3522</v>
      </c>
      <c r="C8" s="31" t="s">
        <v>5</v>
      </c>
      <c r="D8" s="31" t="s">
        <v>3514</v>
      </c>
      <c r="E8" t="s">
        <v>3515</v>
      </c>
      <c r="F8" t="s">
        <v>5</v>
      </c>
    </row>
    <row r="9" spans="1:6">
      <c r="A9" s="31">
        <v>8</v>
      </c>
      <c r="B9" s="31" t="s">
        <v>3523</v>
      </c>
      <c r="C9" s="31" t="s">
        <v>5</v>
      </c>
      <c r="D9" s="31" t="s">
        <v>3514</v>
      </c>
      <c r="E9" t="s">
        <v>3515</v>
      </c>
      <c r="F9" t="s">
        <v>5</v>
      </c>
    </row>
    <row r="10" spans="1:6">
      <c r="A10" s="31">
        <v>9</v>
      </c>
      <c r="B10" s="31"/>
      <c r="C10" s="31"/>
      <c r="D10" s="31"/>
      <c r="E10" t="s">
        <v>3515</v>
      </c>
      <c r="F10" t="s">
        <v>5</v>
      </c>
    </row>
    <row r="11" spans="1:6">
      <c r="A11" s="31">
        <v>10</v>
      </c>
      <c r="B11" s="31" t="s">
        <v>3524</v>
      </c>
      <c r="C11" s="31" t="s">
        <v>5</v>
      </c>
      <c r="D11" s="31" t="s">
        <v>3514</v>
      </c>
      <c r="E11" t="s">
        <v>3515</v>
      </c>
      <c r="F11" t="s">
        <v>5</v>
      </c>
    </row>
    <row r="12" spans="1:6">
      <c r="A12" s="31">
        <v>11</v>
      </c>
      <c r="B12" s="31" t="s">
        <v>3525</v>
      </c>
      <c r="C12" s="31" t="s">
        <v>3526</v>
      </c>
      <c r="D12" s="31" t="s">
        <v>3514</v>
      </c>
      <c r="E12" t="s">
        <v>3515</v>
      </c>
      <c r="F12" t="s">
        <v>5</v>
      </c>
    </row>
    <row r="13" spans="1:6">
      <c r="A13" s="31">
        <v>12</v>
      </c>
      <c r="B13" s="31" t="s">
        <v>3527</v>
      </c>
      <c r="C13" s="31" t="s">
        <v>5</v>
      </c>
      <c r="D13" s="31" t="s">
        <v>3514</v>
      </c>
      <c r="E13" t="s">
        <v>3515</v>
      </c>
      <c r="F13" t="s">
        <v>5</v>
      </c>
    </row>
    <row r="14" spans="1:6">
      <c r="A14" s="31">
        <v>13</v>
      </c>
      <c r="B14" s="31"/>
      <c r="C14" s="31"/>
      <c r="D14" s="31"/>
      <c r="E14" t="s">
        <v>3515</v>
      </c>
      <c r="F14" t="s">
        <v>5</v>
      </c>
    </row>
    <row r="15" spans="1:6">
      <c r="A15" s="31">
        <v>14</v>
      </c>
      <c r="B15" s="31" t="s">
        <v>3528</v>
      </c>
      <c r="C15" s="31" t="s">
        <v>5</v>
      </c>
      <c r="D15" s="31" t="s">
        <v>3514</v>
      </c>
      <c r="E15" t="s">
        <v>3515</v>
      </c>
      <c r="F15" t="s">
        <v>5</v>
      </c>
    </row>
    <row r="16" spans="1:6">
      <c r="A16" s="31">
        <v>15</v>
      </c>
      <c r="B16" s="31" t="s">
        <v>3529</v>
      </c>
      <c r="C16" s="31" t="s">
        <v>5</v>
      </c>
      <c r="D16" s="31" t="s">
        <v>3514</v>
      </c>
      <c r="E16" t="s">
        <v>3515</v>
      </c>
      <c r="F16" t="s">
        <v>5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4"/>
  <sheetViews>
    <sheetView workbookViewId="0">
      <selection activeCell="A1" sqref="A1"/>
    </sheetView>
  </sheetViews>
  <sheetFormatPr defaultColWidth="9.14285714285714" defaultRowHeight="15"/>
  <sheetData>
    <row r="1" ht="15.75" spans="1:1">
      <c r="A1" s="26" t="s">
        <v>3530</v>
      </c>
    </row>
    <row r="2" ht="15.75" spans="1:1">
      <c r="A2" s="27" t="s">
        <v>3531</v>
      </c>
    </row>
    <row r="3" ht="15.75" spans="1:1">
      <c r="A3" s="27" t="s">
        <v>3532</v>
      </c>
    </row>
    <row r="4" ht="15.75" spans="1:1">
      <c r="A4" s="27" t="s">
        <v>3533</v>
      </c>
    </row>
    <row r="5" ht="15.75" spans="1:1">
      <c r="A5" s="27" t="s">
        <v>3534</v>
      </c>
    </row>
    <row r="6" ht="15.75" spans="1:1">
      <c r="A6" s="28" t="s">
        <v>3535</v>
      </c>
    </row>
    <row r="7" ht="15.75" spans="1:1">
      <c r="A7" s="28" t="s">
        <v>3536</v>
      </c>
    </row>
    <row r="8" ht="15.75" spans="1:1">
      <c r="A8" s="29" t="s">
        <v>3537</v>
      </c>
    </row>
    <row r="9" ht="15.75" spans="1:1">
      <c r="A9" s="27" t="s">
        <v>3538</v>
      </c>
    </row>
    <row r="10" ht="15.75" spans="1:1">
      <c r="A10" s="27" t="s">
        <v>3539</v>
      </c>
    </row>
    <row r="11" ht="15.75" spans="1:1">
      <c r="A11" s="27" t="s">
        <v>3540</v>
      </c>
    </row>
    <row r="12" ht="15.75" spans="1:1">
      <c r="A12" s="27" t="s">
        <v>3541</v>
      </c>
    </row>
    <row r="13" ht="15.75" spans="1:1">
      <c r="A13" s="27" t="s">
        <v>3542</v>
      </c>
    </row>
    <row r="14" ht="15.75" spans="1:1">
      <c r="A14" s="30" t="s">
        <v>3543</v>
      </c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93"/>
  <sheetViews>
    <sheetView workbookViewId="0">
      <selection activeCell="I5" sqref="I5"/>
    </sheetView>
  </sheetViews>
  <sheetFormatPr defaultColWidth="9.14285714285714" defaultRowHeight="15"/>
  <cols>
    <col min="1" max="1" width="9.14285714285714" style="14" collapsed="1"/>
    <col min="2" max="2" width="30" style="14" customWidth="1" collapsed="1"/>
    <col min="3" max="3" width="23.8571428571429" style="14" customWidth="1" collapsed="1"/>
    <col min="4" max="4" width="14.5714285714286" style="14" customWidth="1" collapsed="1"/>
    <col min="5" max="5" width="20.2857142857143" style="14" customWidth="1" collapsed="1"/>
    <col min="6" max="6" width="21.8571428571429" style="14" customWidth="1" collapsed="1"/>
    <col min="7" max="8" width="25.5714285714286" style="14" customWidth="1" collapsed="1"/>
    <col min="9" max="9" width="27.5714285714286" style="14" customWidth="1" collapsed="1"/>
    <col min="10" max="16384" width="9.14285714285714" style="14" collapsed="1"/>
  </cols>
  <sheetData>
    <row r="1" ht="15.75" spans="1:28">
      <c r="A1" s="14" t="s">
        <v>3544</v>
      </c>
      <c r="B1" s="15" t="s">
        <v>3545</v>
      </c>
      <c r="C1" s="16" t="s">
        <v>3546</v>
      </c>
      <c r="D1" s="16" t="s">
        <v>3547</v>
      </c>
      <c r="E1" s="16" t="s">
        <v>3548</v>
      </c>
      <c r="F1" s="16" t="s">
        <v>3549</v>
      </c>
      <c r="G1" s="16" t="s">
        <v>3550</v>
      </c>
      <c r="H1" s="16" t="s">
        <v>3551</v>
      </c>
      <c r="I1" s="16" t="s">
        <v>3552</v>
      </c>
      <c r="J1" s="16" t="s">
        <v>3553</v>
      </c>
      <c r="K1" s="16" t="s">
        <v>3554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ht="15.75" spans="1:28">
      <c r="A2" s="14" t="s">
        <v>3555</v>
      </c>
      <c r="B2" s="17" t="s">
        <v>3556</v>
      </c>
      <c r="C2" s="18" t="s">
        <v>3557</v>
      </c>
      <c r="D2" s="19" t="s">
        <v>3530</v>
      </c>
      <c r="E2" s="19" t="s">
        <v>3538</v>
      </c>
      <c r="F2" s="20" t="s">
        <v>3558</v>
      </c>
      <c r="G2" s="18" t="s">
        <v>3559</v>
      </c>
      <c r="H2" s="18"/>
      <c r="I2" s="18" t="s">
        <v>3560</v>
      </c>
      <c r="J2" s="18"/>
      <c r="K2" s="18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ht="15.75" spans="1:28">
      <c r="A3" s="14" t="s">
        <v>3561</v>
      </c>
      <c r="B3" s="17" t="s">
        <v>3562</v>
      </c>
      <c r="C3" s="18" t="s">
        <v>3563</v>
      </c>
      <c r="D3" s="19" t="s">
        <v>3531</v>
      </c>
      <c r="E3" s="19" t="s">
        <v>3539</v>
      </c>
      <c r="F3" s="21" t="s">
        <v>3564</v>
      </c>
      <c r="G3" s="18" t="s">
        <v>3565</v>
      </c>
      <c r="H3" s="18"/>
      <c r="I3" s="18" t="s">
        <v>3566</v>
      </c>
      <c r="J3" s="18"/>
      <c r="K3" s="18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 ht="15.75" spans="1:28">
      <c r="A4" s="14" t="s">
        <v>3567</v>
      </c>
      <c r="B4" s="17" t="s">
        <v>3568</v>
      </c>
      <c r="C4" s="18" t="s">
        <v>3569</v>
      </c>
      <c r="D4" s="19" t="s">
        <v>3532</v>
      </c>
      <c r="E4" s="19" t="s">
        <v>3540</v>
      </c>
      <c r="F4" s="21" t="s">
        <v>3570</v>
      </c>
      <c r="G4" s="18" t="s">
        <v>3571</v>
      </c>
      <c r="H4" s="18"/>
      <c r="I4" s="18" t="s">
        <v>3572</v>
      </c>
      <c r="J4" s="18"/>
      <c r="K4" s="18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 ht="15.75" spans="2:28">
      <c r="B5" s="17" t="s">
        <v>3573</v>
      </c>
      <c r="C5" s="18" t="s">
        <v>3564</v>
      </c>
      <c r="D5" s="19" t="s">
        <v>3533</v>
      </c>
      <c r="E5" s="19" t="s">
        <v>3541</v>
      </c>
      <c r="F5" s="21" t="s">
        <v>3574</v>
      </c>
      <c r="G5" s="18" t="s">
        <v>3575</v>
      </c>
      <c r="H5" s="18"/>
      <c r="I5" s="18" t="s">
        <v>3576</v>
      </c>
      <c r="J5" s="18"/>
      <c r="K5" s="18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ht="15.75" spans="2:28">
      <c r="B6" s="17" t="s">
        <v>3577</v>
      </c>
      <c r="C6" s="18" t="s">
        <v>3578</v>
      </c>
      <c r="D6" s="19" t="s">
        <v>3534</v>
      </c>
      <c r="E6" s="19" t="s">
        <v>3542</v>
      </c>
      <c r="F6" s="21" t="s">
        <v>3579</v>
      </c>
      <c r="G6" s="18" t="s">
        <v>3580</v>
      </c>
      <c r="H6" s="18"/>
      <c r="I6" s="18" t="s">
        <v>3581</v>
      </c>
      <c r="J6" s="18"/>
      <c r="K6" s="18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</row>
    <row r="7" ht="15.75" spans="2:28">
      <c r="B7" s="17" t="s">
        <v>3582</v>
      </c>
      <c r="C7" s="18" t="s">
        <v>3583</v>
      </c>
      <c r="D7" s="21" t="s">
        <v>3535</v>
      </c>
      <c r="E7" s="18" t="s">
        <v>3543</v>
      </c>
      <c r="F7" s="21" t="s">
        <v>3584</v>
      </c>
      <c r="G7" s="18" t="s">
        <v>3585</v>
      </c>
      <c r="H7" s="18"/>
      <c r="I7" s="18" t="s">
        <v>3586</v>
      </c>
      <c r="J7" s="18"/>
      <c r="K7" s="18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ht="15.75" spans="2:28">
      <c r="B8" s="17"/>
      <c r="C8" s="18" t="s">
        <v>3587</v>
      </c>
      <c r="D8" s="21" t="s">
        <v>3536</v>
      </c>
      <c r="E8" s="18" t="s">
        <v>798</v>
      </c>
      <c r="F8" s="21" t="s">
        <v>3588</v>
      </c>
      <c r="G8" s="18" t="s">
        <v>3589</v>
      </c>
      <c r="H8" s="18"/>
      <c r="I8" s="18" t="s">
        <v>3590</v>
      </c>
      <c r="J8" s="18"/>
      <c r="K8" s="18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</row>
    <row r="9" ht="15.75" spans="2:28">
      <c r="B9" s="17"/>
      <c r="C9" s="18" t="s">
        <v>3591</v>
      </c>
      <c r="D9" s="21" t="s">
        <v>3537</v>
      </c>
      <c r="E9" s="18"/>
      <c r="F9" s="21" t="s">
        <v>3569</v>
      </c>
      <c r="G9" s="18" t="s">
        <v>3592</v>
      </c>
      <c r="H9" s="18"/>
      <c r="I9" s="18" t="s">
        <v>3593</v>
      </c>
      <c r="J9" s="18"/>
      <c r="K9" s="18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</row>
    <row r="10" ht="15.75" spans="2:28">
      <c r="B10" s="17"/>
      <c r="C10" s="18" t="s">
        <v>3594</v>
      </c>
      <c r="D10" s="18" t="s">
        <v>3595</v>
      </c>
      <c r="E10" s="18"/>
      <c r="F10" s="21" t="s">
        <v>3596</v>
      </c>
      <c r="G10" s="18" t="s">
        <v>3597</v>
      </c>
      <c r="H10" s="18"/>
      <c r="I10" s="18" t="s">
        <v>3598</v>
      </c>
      <c r="J10" s="18"/>
      <c r="K10" s="18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</row>
    <row r="11" ht="15.75" spans="2:28">
      <c r="B11" s="17"/>
      <c r="C11" s="18"/>
      <c r="D11" s="18" t="s">
        <v>798</v>
      </c>
      <c r="E11" s="18"/>
      <c r="F11" s="21" t="s">
        <v>3599</v>
      </c>
      <c r="G11" s="18" t="s">
        <v>3600</v>
      </c>
      <c r="H11" s="18"/>
      <c r="I11" s="25" t="s">
        <v>3601</v>
      </c>
      <c r="J11" s="18"/>
      <c r="K11" s="18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ht="15.75" spans="2:28">
      <c r="B12" s="17"/>
      <c r="C12" s="18"/>
      <c r="D12" s="18"/>
      <c r="E12" s="18"/>
      <c r="F12" s="21" t="s">
        <v>3602</v>
      </c>
      <c r="G12" s="18" t="s">
        <v>3603</v>
      </c>
      <c r="H12" s="18"/>
      <c r="I12" s="18" t="s">
        <v>3604</v>
      </c>
      <c r="J12" s="18"/>
      <c r="K12" s="18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</row>
    <row r="13" ht="15.75" spans="2:28">
      <c r="B13" s="17"/>
      <c r="C13" s="18"/>
      <c r="D13" s="18"/>
      <c r="E13" s="18"/>
      <c r="F13" s="21" t="s">
        <v>3605</v>
      </c>
      <c r="G13" s="18" t="s">
        <v>3606</v>
      </c>
      <c r="H13" s="18"/>
      <c r="I13" s="18" t="s">
        <v>3607</v>
      </c>
      <c r="J13" s="18"/>
      <c r="K13" s="18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ht="15.75" spans="2:28">
      <c r="B14" s="17"/>
      <c r="C14" s="18"/>
      <c r="D14" s="18"/>
      <c r="E14" s="18"/>
      <c r="F14" s="21" t="s">
        <v>3608</v>
      </c>
      <c r="G14" s="18" t="s">
        <v>3609</v>
      </c>
      <c r="H14" s="18"/>
      <c r="I14" s="18" t="s">
        <v>3610</v>
      </c>
      <c r="J14" s="18"/>
      <c r="K14" s="18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ht="15.75" spans="2:28">
      <c r="B15" s="17"/>
      <c r="C15" s="18" t="s">
        <v>3611</v>
      </c>
      <c r="D15" s="18"/>
      <c r="E15" s="18"/>
      <c r="F15" s="21" t="s">
        <v>3612</v>
      </c>
      <c r="G15" s="18" t="s">
        <v>3613</v>
      </c>
      <c r="H15" s="18"/>
      <c r="I15" s="18" t="s">
        <v>3614</v>
      </c>
      <c r="J15" s="18"/>
      <c r="K15" s="18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ht="15.75" spans="2:28">
      <c r="B16" s="17"/>
      <c r="C16" s="18"/>
      <c r="D16" s="18"/>
      <c r="E16" s="18"/>
      <c r="F16" s="21" t="s">
        <v>3615</v>
      </c>
      <c r="G16" s="18" t="s">
        <v>3616</v>
      </c>
      <c r="H16" s="18"/>
      <c r="I16" s="18"/>
      <c r="J16" s="18"/>
      <c r="K16" s="18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ht="15.75" spans="2:28">
      <c r="B17" s="17"/>
      <c r="C17" s="18"/>
      <c r="D17" s="18"/>
      <c r="E17" s="18"/>
      <c r="F17" s="21" t="s">
        <v>3617</v>
      </c>
      <c r="G17" s="18" t="s">
        <v>3614</v>
      </c>
      <c r="H17" s="18"/>
      <c r="I17" s="18"/>
      <c r="J17" s="18"/>
      <c r="K17" s="18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ht="15.75" spans="2:28">
      <c r="B18" s="17"/>
      <c r="C18" s="18"/>
      <c r="D18" s="18"/>
      <c r="E18" s="18"/>
      <c r="F18" s="21" t="s">
        <v>3618</v>
      </c>
      <c r="G18" s="18"/>
      <c r="H18" s="18"/>
      <c r="I18" s="18"/>
      <c r="J18" s="18"/>
      <c r="K18" s="18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ht="15.75" spans="2:28">
      <c r="B19" s="17"/>
      <c r="C19" s="18"/>
      <c r="D19" s="18"/>
      <c r="E19" s="18"/>
      <c r="F19" s="21" t="s">
        <v>3619</v>
      </c>
      <c r="G19" s="18"/>
      <c r="H19" s="18"/>
      <c r="I19" s="18"/>
      <c r="J19" s="18"/>
      <c r="K19" s="18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ht="15.75" spans="2:28">
      <c r="B20" s="17"/>
      <c r="C20" s="18"/>
      <c r="D20" s="18"/>
      <c r="E20" s="18"/>
      <c r="F20" s="21" t="s">
        <v>3620</v>
      </c>
      <c r="G20" s="18"/>
      <c r="H20" s="18"/>
      <c r="I20" s="18"/>
      <c r="J20" s="18"/>
      <c r="K20" s="18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ht="15.75" spans="2:28">
      <c r="B21" s="17"/>
      <c r="C21" s="18"/>
      <c r="D21" s="18"/>
      <c r="E21" s="18"/>
      <c r="F21" s="18" t="s">
        <v>3621</v>
      </c>
      <c r="G21" s="18"/>
      <c r="H21" s="18"/>
      <c r="I21" s="18"/>
      <c r="J21" s="18"/>
      <c r="K21" s="18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ht="15.75" spans="2:28">
      <c r="B22" s="17"/>
      <c r="C22" s="18"/>
      <c r="D22" s="18"/>
      <c r="E22" s="18"/>
      <c r="F22" s="18" t="s">
        <v>3614</v>
      </c>
      <c r="G22" s="18"/>
      <c r="H22" s="18"/>
      <c r="I22" s="18"/>
      <c r="J22" s="18"/>
      <c r="K22" s="18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ht="15.75" spans="2:28">
      <c r="B23" s="17"/>
      <c r="C23" s="18"/>
      <c r="D23" s="18"/>
      <c r="E23" s="18"/>
      <c r="F23" s="21"/>
      <c r="G23" s="18"/>
      <c r="H23" s="18"/>
      <c r="I23" s="18"/>
      <c r="J23" s="18"/>
      <c r="K23" s="18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ht="15.75" spans="2:28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ht="15.75" spans="2:28">
      <c r="B25" s="17"/>
      <c r="C25" s="18"/>
      <c r="D25" s="18"/>
      <c r="E25" s="18"/>
      <c r="F25" s="21"/>
      <c r="G25" s="18"/>
      <c r="H25" s="18"/>
      <c r="I25" s="18"/>
      <c r="J25" s="18"/>
      <c r="K25" s="18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</row>
    <row r="26" ht="15.75" spans="2:28">
      <c r="B26" s="22" t="s">
        <v>3622</v>
      </c>
      <c r="C26" s="18"/>
      <c r="D26" s="18"/>
      <c r="E26" s="18"/>
      <c r="F26" s="18"/>
      <c r="G26" s="18"/>
      <c r="H26" s="18"/>
      <c r="I26" s="18"/>
      <c r="J26" s="18"/>
      <c r="K26" s="18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</row>
    <row r="27" ht="15.75" spans="2:28">
      <c r="B27" s="17"/>
      <c r="C27" s="18"/>
      <c r="D27" s="18"/>
      <c r="E27" s="18"/>
      <c r="F27" s="18"/>
      <c r="G27" s="18"/>
      <c r="H27" s="18"/>
      <c r="I27" s="18"/>
      <c r="J27" s="18"/>
      <c r="K27" s="18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</row>
    <row r="28" ht="15.75" spans="2:28">
      <c r="B28" s="17"/>
      <c r="C28" s="23" t="s">
        <v>3623</v>
      </c>
      <c r="D28" s="23" t="s">
        <v>3624</v>
      </c>
      <c r="E28" s="18"/>
      <c r="F28" s="18"/>
      <c r="G28" s="18"/>
      <c r="H28" s="18"/>
      <c r="I28" s="18"/>
      <c r="J28" s="18"/>
      <c r="K28" s="18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ht="15.75" spans="2:28">
      <c r="B29" s="17"/>
      <c r="C29" s="19" t="s">
        <v>3538</v>
      </c>
      <c r="D29" s="18" t="s">
        <v>3530</v>
      </c>
      <c r="E29" s="18"/>
      <c r="F29" s="18"/>
      <c r="G29" s="18"/>
      <c r="H29" s="18"/>
      <c r="I29" s="18"/>
      <c r="J29" s="18"/>
      <c r="K29" s="18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ht="15.75" spans="2:28">
      <c r="B30" s="17"/>
      <c r="C30" s="19" t="s">
        <v>3539</v>
      </c>
      <c r="D30" s="18" t="s">
        <v>3530</v>
      </c>
      <c r="E30" s="18"/>
      <c r="F30" s="18"/>
      <c r="G30" s="18"/>
      <c r="H30" s="18"/>
      <c r="I30" s="18"/>
      <c r="J30" s="18"/>
      <c r="K30" s="1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</row>
    <row r="31" ht="15.75" spans="2:28">
      <c r="B31" s="17"/>
      <c r="C31" s="19" t="s">
        <v>3540</v>
      </c>
      <c r="D31" s="18" t="s">
        <v>3534</v>
      </c>
      <c r="E31" s="18"/>
      <c r="F31" s="18"/>
      <c r="G31" s="18"/>
      <c r="H31" s="18"/>
      <c r="I31" s="18"/>
      <c r="J31" s="18"/>
      <c r="K31" s="18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</row>
    <row r="32" ht="15.75" spans="2:28">
      <c r="B32" s="17"/>
      <c r="C32" s="19" t="s">
        <v>3541</v>
      </c>
      <c r="D32" s="18" t="s">
        <v>3531</v>
      </c>
      <c r="E32" s="18"/>
      <c r="F32" s="18"/>
      <c r="G32" s="18"/>
      <c r="H32" s="18"/>
      <c r="I32" s="18"/>
      <c r="J32" s="18"/>
      <c r="K32" s="18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</row>
    <row r="33" ht="15.75" spans="2:28">
      <c r="B33" s="17"/>
      <c r="C33" s="19" t="s">
        <v>3542</v>
      </c>
      <c r="D33" s="18" t="s">
        <v>3530</v>
      </c>
      <c r="E33" s="18"/>
      <c r="F33" s="21"/>
      <c r="G33" s="18"/>
      <c r="H33" s="18"/>
      <c r="I33" s="18"/>
      <c r="J33" s="18"/>
      <c r="K33" s="18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</row>
    <row r="34" ht="15.75" spans="2:28">
      <c r="B34" s="17"/>
      <c r="C34" s="18" t="s">
        <v>3543</v>
      </c>
      <c r="D34" s="18" t="s">
        <v>3530</v>
      </c>
      <c r="E34" s="18"/>
      <c r="F34" s="21"/>
      <c r="G34" s="18"/>
      <c r="H34" s="18"/>
      <c r="I34" s="18"/>
      <c r="J34" s="18"/>
      <c r="K34" s="18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</row>
    <row r="35" ht="15.75" spans="2:28">
      <c r="B35" s="17"/>
      <c r="C35" s="18"/>
      <c r="D35" s="18"/>
      <c r="E35" s="18"/>
      <c r="F35" s="21"/>
      <c r="G35" s="18"/>
      <c r="H35" s="18"/>
      <c r="I35" s="18"/>
      <c r="J35" s="18"/>
      <c r="K35" s="18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</row>
    <row r="36" ht="15.75" spans="2:28"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</row>
    <row r="37" ht="15.75" spans="2:28"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</row>
    <row r="38" ht="15.75" spans="2:28">
      <c r="B38" s="17"/>
      <c r="C38" s="18"/>
      <c r="D38" s="18"/>
      <c r="E38" s="18"/>
      <c r="F38" s="21"/>
      <c r="G38" s="18"/>
      <c r="H38" s="18"/>
      <c r="I38" s="18"/>
      <c r="J38" s="18"/>
      <c r="K38" s="18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</row>
    <row r="39" ht="15.75" spans="2:28">
      <c r="B39" s="17"/>
      <c r="C39" s="18"/>
      <c r="D39" s="18"/>
      <c r="E39" s="18"/>
      <c r="F39" s="18"/>
      <c r="G39" s="18"/>
      <c r="H39" s="18"/>
      <c r="I39" s="18"/>
      <c r="J39" s="18"/>
      <c r="K39" s="18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</row>
    <row r="40" ht="15.75" spans="2:28"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</row>
    <row r="41" ht="15.75" spans="2:28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</row>
    <row r="42" ht="15.75" spans="2:28"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ht="15.75" spans="2:28">
      <c r="B43" s="17"/>
      <c r="C43" s="18"/>
      <c r="D43" s="18"/>
      <c r="E43" s="18"/>
      <c r="F43" s="18"/>
      <c r="G43" s="18"/>
      <c r="H43" s="18"/>
      <c r="I43" s="18"/>
      <c r="J43" s="18"/>
      <c r="K43" s="18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 ht="15.75" spans="2:28"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</row>
    <row r="45" ht="15.75" spans="2:28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</row>
    <row r="46" ht="15.75" spans="2:28"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</row>
    <row r="47" ht="15.75" spans="2:28">
      <c r="B47" s="17"/>
      <c r="C47" s="18"/>
      <c r="D47" s="18"/>
      <c r="E47" s="18"/>
      <c r="F47" s="18"/>
      <c r="G47" s="18"/>
      <c r="H47" s="18"/>
      <c r="I47" s="18"/>
      <c r="J47" s="18"/>
      <c r="K47" s="18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</row>
    <row r="48" ht="15.75" spans="2:28"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</row>
    <row r="49" ht="15.75" spans="2:28"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</row>
    <row r="50" ht="15.75" spans="2:28"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</row>
    <row r="51" ht="15.75" spans="2:28">
      <c r="B51" s="17"/>
      <c r="C51" s="18"/>
      <c r="D51" s="18"/>
      <c r="E51" s="18"/>
      <c r="F51" s="18"/>
      <c r="G51" s="18"/>
      <c r="H51" s="18"/>
      <c r="I51" s="18"/>
      <c r="J51" s="18"/>
      <c r="K51" s="18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ht="15.75" spans="2:28"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</row>
    <row r="53" ht="15.75" spans="2:28">
      <c r="B53" s="17"/>
      <c r="C53" s="18"/>
      <c r="D53" s="18"/>
      <c r="E53" s="18"/>
      <c r="F53" s="18"/>
      <c r="G53" s="18"/>
      <c r="H53" s="18"/>
      <c r="I53" s="18"/>
      <c r="J53" s="18"/>
      <c r="K53" s="18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</row>
    <row r="54" ht="15.75" spans="2:28"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</row>
    <row r="55" ht="15.75" spans="2:28">
      <c r="B55" s="17"/>
      <c r="C55" s="18"/>
      <c r="D55" s="18"/>
      <c r="E55" s="18"/>
      <c r="F55" s="18"/>
      <c r="G55" s="18"/>
      <c r="H55" s="18"/>
      <c r="I55" s="18"/>
      <c r="J55" s="18"/>
      <c r="K55" s="18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</row>
    <row r="56" ht="15.75" spans="2:28"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</row>
    <row r="57" ht="15.75" spans="2:28">
      <c r="B57" s="17"/>
      <c r="C57" s="18"/>
      <c r="D57" s="18"/>
      <c r="E57" s="18"/>
      <c r="F57" s="18"/>
      <c r="G57" s="18"/>
      <c r="H57" s="18"/>
      <c r="I57" s="18"/>
      <c r="J57" s="18"/>
      <c r="K57" s="18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</row>
    <row r="58" ht="15.75" spans="2:28"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</row>
    <row r="59" ht="15.75" spans="2:28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</row>
    <row r="60" ht="15.75" spans="2:28"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</row>
    <row r="61" ht="15.75" spans="2:28">
      <c r="B61" s="17"/>
      <c r="C61" s="18"/>
      <c r="D61" s="18"/>
      <c r="E61" s="18"/>
      <c r="F61" s="18"/>
      <c r="G61" s="18"/>
      <c r="H61" s="18"/>
      <c r="I61" s="18"/>
      <c r="J61" s="18"/>
      <c r="K61" s="18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</row>
    <row r="62" ht="15.75" spans="2:28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</row>
    <row r="63" ht="15.75" spans="2:28">
      <c r="B63" s="17"/>
      <c r="C63" s="18"/>
      <c r="D63" s="18"/>
      <c r="E63" s="18"/>
      <c r="F63" s="18"/>
      <c r="G63" s="18"/>
      <c r="H63" s="18"/>
      <c r="I63" s="18"/>
      <c r="J63" s="18"/>
      <c r="K63" s="18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</row>
    <row r="64" ht="15.75" spans="2:28"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</row>
    <row r="65" ht="15.75" spans="2:28">
      <c r="B65" s="17"/>
      <c r="C65" s="18"/>
      <c r="D65" s="18"/>
      <c r="E65" s="18"/>
      <c r="F65" s="18"/>
      <c r="G65" s="18"/>
      <c r="H65" s="18"/>
      <c r="I65" s="18"/>
      <c r="J65" s="18"/>
      <c r="K65" s="18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</row>
    <row r="66" ht="15.75" spans="2:28"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</row>
    <row r="67" ht="15.75" spans="2:28">
      <c r="B67" s="17"/>
      <c r="C67" s="18"/>
      <c r="D67" s="18"/>
      <c r="E67" s="18"/>
      <c r="F67" s="18"/>
      <c r="G67" s="18"/>
      <c r="H67" s="18"/>
      <c r="I67" s="18"/>
      <c r="J67" s="18"/>
      <c r="K67" s="18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</row>
    <row r="68" ht="15.75" spans="2:28"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</row>
    <row r="69" ht="15.75" spans="2:28">
      <c r="B69" s="17"/>
      <c r="C69" s="18"/>
      <c r="D69" s="18"/>
      <c r="E69" s="18"/>
      <c r="F69" s="18"/>
      <c r="G69" s="18"/>
      <c r="H69" s="18"/>
      <c r="I69" s="18"/>
      <c r="J69" s="18"/>
      <c r="K69" s="18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</row>
    <row r="70" ht="15.75" spans="2:28"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</row>
    <row r="71" ht="15.75" spans="2:28">
      <c r="B71" s="17"/>
      <c r="C71" s="18"/>
      <c r="D71" s="18"/>
      <c r="E71" s="18"/>
      <c r="F71" s="18"/>
      <c r="G71" s="18"/>
      <c r="H71" s="18"/>
      <c r="I71" s="18"/>
      <c r="J71" s="18"/>
      <c r="K71" s="18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</row>
    <row r="72" ht="15.75" spans="2:28"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</row>
    <row r="73" ht="15.75" spans="2:28">
      <c r="B73" s="17"/>
      <c r="C73" s="18"/>
      <c r="D73" s="18"/>
      <c r="E73" s="18"/>
      <c r="F73" s="18"/>
      <c r="G73" s="18"/>
      <c r="H73" s="18"/>
      <c r="I73" s="18"/>
      <c r="J73" s="18"/>
      <c r="K73" s="18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</row>
    <row r="74" ht="15.75" spans="2:28">
      <c r="B74" s="17"/>
      <c r="C74" s="18"/>
      <c r="D74" s="18"/>
      <c r="E74" s="18"/>
      <c r="F74" s="18"/>
      <c r="G74" s="18"/>
      <c r="H74" s="18"/>
      <c r="I74" s="18"/>
      <c r="J74" s="18"/>
      <c r="K74" s="18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</row>
    <row r="75" ht="15.75" spans="2:28">
      <c r="B75" s="17"/>
      <c r="C75" s="18"/>
      <c r="D75" s="18"/>
      <c r="E75" s="18"/>
      <c r="F75" s="18"/>
      <c r="G75" s="18"/>
      <c r="H75" s="18"/>
      <c r="I75" s="18"/>
      <c r="J75" s="18"/>
      <c r="K75" s="18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</row>
    <row r="76" ht="15.75" spans="2:28"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</row>
    <row r="77" ht="15.75" spans="2:28">
      <c r="B77" s="17"/>
      <c r="C77" s="18"/>
      <c r="D77" s="18"/>
      <c r="E77" s="18"/>
      <c r="F77" s="18"/>
      <c r="G77" s="18"/>
      <c r="H77" s="18"/>
      <c r="I77" s="18"/>
      <c r="J77" s="18"/>
      <c r="K77" s="18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</row>
    <row r="78" ht="15.75" spans="2:28"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</row>
    <row r="79" ht="15.75" spans="2:28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</row>
    <row r="80" ht="15.75" spans="2:28"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</row>
    <row r="81" ht="15.75" spans="2:28">
      <c r="B81" s="17"/>
      <c r="C81" s="18"/>
      <c r="D81" s="18"/>
      <c r="E81" s="18"/>
      <c r="F81" s="18"/>
      <c r="G81" s="18"/>
      <c r="H81" s="18"/>
      <c r="I81" s="18"/>
      <c r="J81" s="18"/>
      <c r="K81" s="18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</row>
    <row r="82" ht="15.75" spans="2:28">
      <c r="B82" s="17"/>
      <c r="C82" s="18"/>
      <c r="D82" s="18"/>
      <c r="E82" s="18"/>
      <c r="F82" s="18"/>
      <c r="G82" s="18"/>
      <c r="H82" s="18"/>
      <c r="I82" s="18"/>
      <c r="J82" s="18"/>
      <c r="K82" s="18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</row>
    <row r="83" ht="15.75" spans="2:28">
      <c r="B83" s="17"/>
      <c r="C83" s="18"/>
      <c r="D83" s="18"/>
      <c r="E83" s="18"/>
      <c r="F83" s="18"/>
      <c r="G83" s="18"/>
      <c r="H83" s="18"/>
      <c r="I83" s="18"/>
      <c r="J83" s="18"/>
      <c r="K83" s="18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</row>
    <row r="84" ht="15.75" spans="2:28">
      <c r="B84" s="17"/>
      <c r="C84" s="18"/>
      <c r="D84" s="18"/>
      <c r="E84" s="18"/>
      <c r="F84" s="18"/>
      <c r="G84" s="18"/>
      <c r="H84" s="18"/>
      <c r="I84" s="18"/>
      <c r="J84" s="18"/>
      <c r="K84" s="18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</row>
    <row r="85" ht="15.75" spans="2:28">
      <c r="B85" s="17"/>
      <c r="C85" s="18"/>
      <c r="D85" s="18"/>
      <c r="E85" s="18"/>
      <c r="F85" s="18"/>
      <c r="G85" s="18"/>
      <c r="H85" s="18"/>
      <c r="I85" s="18"/>
      <c r="J85" s="18"/>
      <c r="K85" s="18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</row>
    <row r="86" ht="15.75" spans="2:28"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</row>
    <row r="87" ht="15.75" spans="2:28">
      <c r="B87" s="17"/>
      <c r="C87" s="18"/>
      <c r="D87" s="18"/>
      <c r="E87" s="18"/>
      <c r="F87" s="18"/>
      <c r="G87" s="18"/>
      <c r="H87" s="18"/>
      <c r="I87" s="18"/>
      <c r="J87" s="18"/>
      <c r="K87" s="18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ht="15.75" spans="2:28"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ht="15.75" spans="2:28">
      <c r="B89" s="17"/>
      <c r="C89" s="18"/>
      <c r="D89" s="18"/>
      <c r="E89" s="18"/>
      <c r="F89" s="18"/>
      <c r="G89" s="18"/>
      <c r="H89" s="18"/>
      <c r="I89" s="18"/>
      <c r="J89" s="18"/>
      <c r="K89" s="18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ht="15.75" spans="2:28">
      <c r="B90" s="17"/>
      <c r="C90" s="18"/>
      <c r="D90" s="18"/>
      <c r="E90" s="18"/>
      <c r="F90" s="18"/>
      <c r="G90" s="18"/>
      <c r="H90" s="18"/>
      <c r="I90" s="18"/>
      <c r="J90" s="18"/>
      <c r="K90" s="18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ht="15.75" spans="2:28">
      <c r="B91" s="17"/>
      <c r="C91" s="18"/>
      <c r="D91" s="18"/>
      <c r="E91" s="18"/>
      <c r="F91" s="18"/>
      <c r="G91" s="18"/>
      <c r="H91" s="18"/>
      <c r="I91" s="18"/>
      <c r="J91" s="18"/>
      <c r="K91" s="18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</row>
    <row r="92" ht="15.75" spans="2:28"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</row>
    <row r="93" ht="15.75" spans="2:28">
      <c r="B93" s="17"/>
      <c r="C93" s="18"/>
      <c r="D93" s="18"/>
      <c r="E93" s="18"/>
      <c r="F93" s="18"/>
      <c r="G93" s="18"/>
      <c r="H93" s="18"/>
      <c r="I93" s="18"/>
      <c r="J93" s="18"/>
      <c r="K93" s="18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</row>
    <row r="94" ht="15.75" spans="2:28">
      <c r="B94" s="17"/>
      <c r="C94" s="18"/>
      <c r="D94" s="18"/>
      <c r="E94" s="18"/>
      <c r="F94" s="18"/>
      <c r="G94" s="18"/>
      <c r="H94" s="18"/>
      <c r="I94" s="18"/>
      <c r="J94" s="18"/>
      <c r="K94" s="18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</row>
    <row r="95" ht="15.75" spans="2:28">
      <c r="B95" s="17"/>
      <c r="C95" s="18"/>
      <c r="D95" s="18"/>
      <c r="E95" s="18"/>
      <c r="F95" s="18"/>
      <c r="G95" s="18"/>
      <c r="H95" s="18"/>
      <c r="I95" s="18"/>
      <c r="J95" s="18"/>
      <c r="K95" s="18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ht="15.75" spans="2:28">
      <c r="B96" s="17"/>
      <c r="C96" s="18"/>
      <c r="D96" s="18"/>
      <c r="E96" s="18"/>
      <c r="F96" s="18"/>
      <c r="G96" s="18"/>
      <c r="H96" s="18"/>
      <c r="I96" s="18"/>
      <c r="J96" s="18"/>
      <c r="K96" s="18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</row>
    <row r="97" ht="15.75" spans="2:28">
      <c r="B97" s="17"/>
      <c r="C97" s="18"/>
      <c r="D97" s="18"/>
      <c r="E97" s="18"/>
      <c r="F97" s="18"/>
      <c r="G97" s="18"/>
      <c r="H97" s="18"/>
      <c r="I97" s="18"/>
      <c r="J97" s="18"/>
      <c r="K97" s="18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</row>
    <row r="98" ht="15.75" spans="2:28">
      <c r="B98" s="17"/>
      <c r="C98" s="18"/>
      <c r="D98" s="18"/>
      <c r="E98" s="18"/>
      <c r="F98" s="18"/>
      <c r="G98" s="18"/>
      <c r="H98" s="18"/>
      <c r="I98" s="18"/>
      <c r="J98" s="18"/>
      <c r="K98" s="18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</row>
    <row r="99" ht="15.75" spans="2:28">
      <c r="B99" s="17"/>
      <c r="C99" s="18"/>
      <c r="D99" s="18"/>
      <c r="E99" s="18"/>
      <c r="F99" s="18"/>
      <c r="G99" s="18"/>
      <c r="H99" s="18"/>
      <c r="I99" s="18"/>
      <c r="J99" s="18"/>
      <c r="K99" s="18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</row>
    <row r="100" ht="15.75" spans="2:28">
      <c r="B100" s="17"/>
      <c r="C100" s="18"/>
      <c r="D100" s="18"/>
      <c r="E100" s="18"/>
      <c r="F100" s="18"/>
      <c r="G100" s="18"/>
      <c r="H100" s="18"/>
      <c r="I100" s="18"/>
      <c r="J100" s="18"/>
      <c r="K100" s="18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</row>
    <row r="101" ht="15.75" spans="2:28">
      <c r="B101" s="17"/>
      <c r="C101" s="18"/>
      <c r="D101" s="18"/>
      <c r="E101" s="18"/>
      <c r="F101" s="18"/>
      <c r="G101" s="18"/>
      <c r="H101" s="18"/>
      <c r="I101" s="18"/>
      <c r="J101" s="18"/>
      <c r="K101" s="18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</row>
    <row r="102" ht="15.75" spans="2:28">
      <c r="B102" s="17"/>
      <c r="C102" s="18"/>
      <c r="D102" s="18"/>
      <c r="E102" s="18"/>
      <c r="F102" s="18"/>
      <c r="G102" s="18"/>
      <c r="H102" s="18"/>
      <c r="I102" s="18"/>
      <c r="J102" s="18"/>
      <c r="K102" s="18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</row>
    <row r="103" ht="15.75" spans="2:28">
      <c r="B103" s="17"/>
      <c r="C103" s="18"/>
      <c r="D103" s="18"/>
      <c r="E103" s="18"/>
      <c r="F103" s="18"/>
      <c r="G103" s="18"/>
      <c r="H103" s="18"/>
      <c r="I103" s="18"/>
      <c r="J103" s="18"/>
      <c r="K103" s="18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</row>
    <row r="104" ht="15.75" spans="2:28">
      <c r="B104" s="17"/>
      <c r="C104" s="18"/>
      <c r="D104" s="18"/>
      <c r="E104" s="18"/>
      <c r="F104" s="18"/>
      <c r="G104" s="18"/>
      <c r="H104" s="18"/>
      <c r="I104" s="18"/>
      <c r="J104" s="18"/>
      <c r="K104" s="18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</row>
    <row r="105" ht="15.75" spans="2:28">
      <c r="B105" s="17"/>
      <c r="C105" s="18"/>
      <c r="D105" s="18"/>
      <c r="E105" s="18"/>
      <c r="F105" s="18"/>
      <c r="G105" s="18"/>
      <c r="H105" s="18"/>
      <c r="I105" s="18"/>
      <c r="J105" s="18"/>
      <c r="K105" s="18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</row>
    <row r="106" ht="15.75" spans="2:28">
      <c r="B106" s="17"/>
      <c r="C106" s="18"/>
      <c r="D106" s="18"/>
      <c r="E106" s="18"/>
      <c r="F106" s="18"/>
      <c r="G106" s="18"/>
      <c r="H106" s="18"/>
      <c r="I106" s="18"/>
      <c r="J106" s="18"/>
      <c r="K106" s="18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</row>
    <row r="107" ht="15.75" spans="2:28">
      <c r="B107" s="17"/>
      <c r="C107" s="18"/>
      <c r="D107" s="18"/>
      <c r="E107" s="18"/>
      <c r="F107" s="18"/>
      <c r="G107" s="18"/>
      <c r="H107" s="18"/>
      <c r="I107" s="18"/>
      <c r="J107" s="18"/>
      <c r="K107" s="18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</row>
    <row r="108" ht="15.75" spans="2:28">
      <c r="B108" s="17"/>
      <c r="C108" s="18"/>
      <c r="D108" s="18"/>
      <c r="E108" s="18"/>
      <c r="F108" s="18"/>
      <c r="G108" s="18"/>
      <c r="H108" s="18"/>
      <c r="I108" s="18"/>
      <c r="J108" s="18"/>
      <c r="K108" s="18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</row>
    <row r="109" ht="15.75" spans="2:28">
      <c r="B109" s="17"/>
      <c r="C109" s="18"/>
      <c r="D109" s="18"/>
      <c r="E109" s="18"/>
      <c r="F109" s="18"/>
      <c r="G109" s="18"/>
      <c r="H109" s="18"/>
      <c r="I109" s="18"/>
      <c r="J109" s="18"/>
      <c r="K109" s="18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</row>
    <row r="110" ht="15.75" spans="2:28">
      <c r="B110" s="17"/>
      <c r="C110" s="18"/>
      <c r="D110" s="18"/>
      <c r="E110" s="18"/>
      <c r="F110" s="18"/>
      <c r="G110" s="18"/>
      <c r="H110" s="18"/>
      <c r="I110" s="18"/>
      <c r="J110" s="18"/>
      <c r="K110" s="18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</row>
    <row r="111" ht="15.75" spans="2:28"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</row>
    <row r="112" ht="15.75" spans="2:28">
      <c r="B112" s="17"/>
      <c r="C112" s="18"/>
      <c r="D112" s="18"/>
      <c r="E112" s="18"/>
      <c r="F112" s="18"/>
      <c r="G112" s="18"/>
      <c r="H112" s="18"/>
      <c r="I112" s="18"/>
      <c r="J112" s="18"/>
      <c r="K112" s="18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</row>
    <row r="113" ht="15.75" spans="2:28">
      <c r="B113" s="17"/>
      <c r="C113" s="18"/>
      <c r="D113" s="18"/>
      <c r="E113" s="18"/>
      <c r="F113" s="18"/>
      <c r="G113" s="18"/>
      <c r="H113" s="18"/>
      <c r="I113" s="18"/>
      <c r="J113" s="18"/>
      <c r="K113" s="18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</row>
    <row r="114" ht="15.75" spans="2:28">
      <c r="B114" s="17"/>
      <c r="C114" s="18"/>
      <c r="D114" s="18"/>
      <c r="E114" s="18"/>
      <c r="F114" s="18"/>
      <c r="G114" s="18"/>
      <c r="H114" s="18"/>
      <c r="I114" s="18"/>
      <c r="J114" s="18"/>
      <c r="K114" s="18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</row>
    <row r="115" ht="15.75" spans="2:28">
      <c r="B115" s="17"/>
      <c r="C115" s="18"/>
      <c r="D115" s="18"/>
      <c r="E115" s="18"/>
      <c r="F115" s="18"/>
      <c r="G115" s="18"/>
      <c r="H115" s="18"/>
      <c r="I115" s="18"/>
      <c r="J115" s="18"/>
      <c r="K115" s="18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</row>
    <row r="116" ht="15.75" spans="2:28">
      <c r="B116" s="17"/>
      <c r="C116" s="18"/>
      <c r="D116" s="18"/>
      <c r="E116" s="18"/>
      <c r="F116" s="18"/>
      <c r="G116" s="18"/>
      <c r="H116" s="18"/>
      <c r="I116" s="18"/>
      <c r="J116" s="18"/>
      <c r="K116" s="18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</row>
    <row r="117" ht="15.75" spans="2:28">
      <c r="B117" s="17"/>
      <c r="C117" s="18"/>
      <c r="D117" s="18"/>
      <c r="E117" s="18"/>
      <c r="F117" s="18"/>
      <c r="G117" s="18"/>
      <c r="H117" s="18"/>
      <c r="I117" s="18"/>
      <c r="J117" s="18"/>
      <c r="K117" s="18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</row>
    <row r="118" ht="15.75" spans="2:28">
      <c r="B118" s="17"/>
      <c r="C118" s="18"/>
      <c r="D118" s="18"/>
      <c r="E118" s="18"/>
      <c r="F118" s="18"/>
      <c r="G118" s="18"/>
      <c r="H118" s="18"/>
      <c r="I118" s="18"/>
      <c r="J118" s="18"/>
      <c r="K118" s="18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</row>
    <row r="119" ht="15.75" spans="2:28">
      <c r="B119" s="17"/>
      <c r="C119" s="18"/>
      <c r="D119" s="18"/>
      <c r="E119" s="18"/>
      <c r="F119" s="18"/>
      <c r="G119" s="18"/>
      <c r="H119" s="18"/>
      <c r="I119" s="18"/>
      <c r="J119" s="18"/>
      <c r="K119" s="18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</row>
    <row r="120" ht="15.75" spans="2:28">
      <c r="B120" s="17"/>
      <c r="C120" s="18"/>
      <c r="D120" s="18"/>
      <c r="E120" s="18"/>
      <c r="F120" s="18"/>
      <c r="G120" s="18"/>
      <c r="H120" s="18"/>
      <c r="I120" s="18"/>
      <c r="J120" s="18"/>
      <c r="K120" s="18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</row>
    <row r="121" ht="15.75" spans="2:28">
      <c r="B121" s="17"/>
      <c r="C121" s="18"/>
      <c r="D121" s="18"/>
      <c r="E121" s="18"/>
      <c r="F121" s="18"/>
      <c r="G121" s="18"/>
      <c r="H121" s="18"/>
      <c r="I121" s="18"/>
      <c r="J121" s="18"/>
      <c r="K121" s="18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</row>
    <row r="122" ht="15.75" spans="2:28">
      <c r="B122" s="17"/>
      <c r="C122" s="18"/>
      <c r="D122" s="18"/>
      <c r="E122" s="18"/>
      <c r="F122" s="18"/>
      <c r="G122" s="18"/>
      <c r="H122" s="18"/>
      <c r="I122" s="18"/>
      <c r="J122" s="18"/>
      <c r="K122" s="18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</row>
    <row r="123" ht="15.75" spans="2:28">
      <c r="B123" s="17"/>
      <c r="C123" s="18"/>
      <c r="D123" s="18"/>
      <c r="E123" s="18"/>
      <c r="F123" s="18"/>
      <c r="G123" s="18"/>
      <c r="H123" s="18"/>
      <c r="I123" s="18"/>
      <c r="J123" s="18"/>
      <c r="K123" s="18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</row>
    <row r="124" ht="15.75" spans="2:28">
      <c r="B124" s="17"/>
      <c r="C124" s="18"/>
      <c r="D124" s="18"/>
      <c r="E124" s="18"/>
      <c r="F124" s="18"/>
      <c r="G124" s="18"/>
      <c r="H124" s="18"/>
      <c r="I124" s="18"/>
      <c r="J124" s="18"/>
      <c r="K124" s="18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</row>
    <row r="125" ht="15.75" spans="2:28">
      <c r="B125" s="17"/>
      <c r="C125" s="18"/>
      <c r="D125" s="18"/>
      <c r="E125" s="18"/>
      <c r="F125" s="18"/>
      <c r="G125" s="18"/>
      <c r="H125" s="18"/>
      <c r="I125" s="18"/>
      <c r="J125" s="18"/>
      <c r="K125" s="18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</row>
    <row r="126" ht="15.75" spans="2:28">
      <c r="B126" s="17"/>
      <c r="C126" s="18"/>
      <c r="D126" s="18"/>
      <c r="E126" s="18"/>
      <c r="F126" s="18"/>
      <c r="G126" s="18"/>
      <c r="H126" s="18"/>
      <c r="I126" s="18"/>
      <c r="J126" s="18"/>
      <c r="K126" s="18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</row>
    <row r="127" ht="15.75" spans="2:28">
      <c r="B127" s="17"/>
      <c r="C127" s="18"/>
      <c r="D127" s="18"/>
      <c r="E127" s="18"/>
      <c r="F127" s="18"/>
      <c r="G127" s="18"/>
      <c r="H127" s="18"/>
      <c r="I127" s="18"/>
      <c r="J127" s="18"/>
      <c r="K127" s="18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</row>
    <row r="128" ht="15.75" spans="2:28">
      <c r="B128" s="17"/>
      <c r="C128" s="18"/>
      <c r="D128" s="18"/>
      <c r="E128" s="18"/>
      <c r="F128" s="18"/>
      <c r="G128" s="18"/>
      <c r="H128" s="18"/>
      <c r="I128" s="18"/>
      <c r="J128" s="18"/>
      <c r="K128" s="18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</row>
    <row r="129" ht="15.75" spans="2:28">
      <c r="B129" s="17"/>
      <c r="C129" s="18"/>
      <c r="D129" s="18"/>
      <c r="E129" s="18"/>
      <c r="F129" s="18"/>
      <c r="G129" s="18"/>
      <c r="H129" s="18"/>
      <c r="I129" s="18"/>
      <c r="J129" s="18"/>
      <c r="K129" s="18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</row>
    <row r="130" ht="15.75" spans="2:28">
      <c r="B130" s="17"/>
      <c r="C130" s="18"/>
      <c r="D130" s="18"/>
      <c r="E130" s="18"/>
      <c r="F130" s="18"/>
      <c r="G130" s="18"/>
      <c r="H130" s="18"/>
      <c r="I130" s="18"/>
      <c r="J130" s="18"/>
      <c r="K130" s="18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</row>
    <row r="131" ht="15.75" spans="2:28">
      <c r="B131" s="17"/>
      <c r="C131" s="18"/>
      <c r="D131" s="18"/>
      <c r="E131" s="18"/>
      <c r="F131" s="18"/>
      <c r="G131" s="18"/>
      <c r="H131" s="18"/>
      <c r="I131" s="18"/>
      <c r="J131" s="18"/>
      <c r="K131" s="18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</row>
    <row r="132" ht="15.75" spans="2:28">
      <c r="B132" s="17"/>
      <c r="C132" s="18"/>
      <c r="D132" s="18"/>
      <c r="E132" s="18"/>
      <c r="F132" s="18"/>
      <c r="G132" s="18"/>
      <c r="H132" s="18"/>
      <c r="I132" s="18"/>
      <c r="J132" s="18"/>
      <c r="K132" s="18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</row>
    <row r="133" ht="15.75" spans="2:28">
      <c r="B133" s="17"/>
      <c r="C133" s="18"/>
      <c r="D133" s="18"/>
      <c r="E133" s="18"/>
      <c r="F133" s="18"/>
      <c r="G133" s="18"/>
      <c r="H133" s="18"/>
      <c r="I133" s="18"/>
      <c r="J133" s="18"/>
      <c r="K133" s="18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</row>
    <row r="134" ht="15.75" spans="2:28">
      <c r="B134" s="17"/>
      <c r="C134" s="18"/>
      <c r="D134" s="18"/>
      <c r="E134" s="18"/>
      <c r="F134" s="18"/>
      <c r="G134" s="18"/>
      <c r="H134" s="18"/>
      <c r="I134" s="18"/>
      <c r="J134" s="18"/>
      <c r="K134" s="18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</row>
    <row r="135" ht="15.75" spans="2:28">
      <c r="B135" s="17"/>
      <c r="C135" s="18"/>
      <c r="D135" s="18"/>
      <c r="E135" s="18"/>
      <c r="F135" s="18"/>
      <c r="G135" s="18"/>
      <c r="H135" s="18"/>
      <c r="I135" s="18"/>
      <c r="J135" s="18"/>
      <c r="K135" s="18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</row>
    <row r="136" ht="15.75" spans="2:28">
      <c r="B136" s="17"/>
      <c r="C136" s="18"/>
      <c r="D136" s="18"/>
      <c r="E136" s="18"/>
      <c r="F136" s="18"/>
      <c r="G136" s="18"/>
      <c r="H136" s="18"/>
      <c r="I136" s="18"/>
      <c r="J136" s="18"/>
      <c r="K136" s="18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</row>
    <row r="137" ht="15.75" spans="2:28">
      <c r="B137" s="17"/>
      <c r="C137" s="18"/>
      <c r="D137" s="18"/>
      <c r="E137" s="18"/>
      <c r="F137" s="18"/>
      <c r="G137" s="18"/>
      <c r="H137" s="18"/>
      <c r="I137" s="18"/>
      <c r="J137" s="18"/>
      <c r="K137" s="18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</row>
    <row r="138" ht="15.75" spans="2:28">
      <c r="B138" s="17"/>
      <c r="C138" s="18"/>
      <c r="D138" s="18"/>
      <c r="E138" s="18"/>
      <c r="F138" s="18"/>
      <c r="G138" s="18"/>
      <c r="H138" s="18"/>
      <c r="I138" s="18"/>
      <c r="J138" s="18"/>
      <c r="K138" s="18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</row>
    <row r="139" ht="15.75" spans="2:28">
      <c r="B139" s="17"/>
      <c r="C139" s="18"/>
      <c r="D139" s="18"/>
      <c r="E139" s="18"/>
      <c r="F139" s="18"/>
      <c r="G139" s="18"/>
      <c r="H139" s="18"/>
      <c r="I139" s="18"/>
      <c r="J139" s="18"/>
      <c r="K139" s="18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ht="15.75" spans="2:28">
      <c r="B140" s="17"/>
      <c r="C140" s="18"/>
      <c r="D140" s="18"/>
      <c r="E140" s="18"/>
      <c r="F140" s="18"/>
      <c r="G140" s="18"/>
      <c r="H140" s="18"/>
      <c r="I140" s="18"/>
      <c r="J140" s="18"/>
      <c r="K140" s="18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</row>
    <row r="141" ht="15.75" spans="2:28">
      <c r="B141" s="17"/>
      <c r="C141" s="18"/>
      <c r="D141" s="18"/>
      <c r="E141" s="18"/>
      <c r="F141" s="18"/>
      <c r="G141" s="18"/>
      <c r="H141" s="18"/>
      <c r="I141" s="18"/>
      <c r="J141" s="18"/>
      <c r="K141" s="18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</row>
    <row r="142" ht="15.75" spans="2:28">
      <c r="B142" s="17"/>
      <c r="C142" s="18"/>
      <c r="D142" s="18"/>
      <c r="E142" s="18"/>
      <c r="F142" s="18"/>
      <c r="G142" s="18"/>
      <c r="H142" s="18"/>
      <c r="I142" s="18"/>
      <c r="J142" s="18"/>
      <c r="K142" s="18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</row>
    <row r="143" ht="15.75" spans="2:28">
      <c r="B143" s="17"/>
      <c r="C143" s="18"/>
      <c r="D143" s="18"/>
      <c r="E143" s="18"/>
      <c r="F143" s="18"/>
      <c r="G143" s="18"/>
      <c r="H143" s="18"/>
      <c r="I143" s="18"/>
      <c r="J143" s="18"/>
      <c r="K143" s="18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</row>
    <row r="144" ht="15.75" spans="2:28">
      <c r="B144" s="17"/>
      <c r="C144" s="18"/>
      <c r="D144" s="18"/>
      <c r="E144" s="18"/>
      <c r="F144" s="18"/>
      <c r="G144" s="18"/>
      <c r="H144" s="18"/>
      <c r="I144" s="18"/>
      <c r="J144" s="18"/>
      <c r="K144" s="18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</row>
    <row r="145" ht="15.75" spans="2:28">
      <c r="B145" s="17"/>
      <c r="C145" s="18"/>
      <c r="D145" s="18"/>
      <c r="E145" s="18"/>
      <c r="F145" s="18"/>
      <c r="G145" s="18"/>
      <c r="H145" s="18"/>
      <c r="I145" s="18"/>
      <c r="J145" s="18"/>
      <c r="K145" s="18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</row>
    <row r="146" ht="15.75" spans="2:28">
      <c r="B146" s="17"/>
      <c r="C146" s="18"/>
      <c r="D146" s="18"/>
      <c r="E146" s="18"/>
      <c r="F146" s="18"/>
      <c r="G146" s="18"/>
      <c r="H146" s="18"/>
      <c r="I146" s="18"/>
      <c r="J146" s="18"/>
      <c r="K146" s="18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</row>
    <row r="147" ht="15.75" spans="2:28">
      <c r="B147" s="17"/>
      <c r="C147" s="18"/>
      <c r="D147" s="18"/>
      <c r="E147" s="18"/>
      <c r="F147" s="18"/>
      <c r="G147" s="18"/>
      <c r="H147" s="18"/>
      <c r="I147" s="18"/>
      <c r="J147" s="18"/>
      <c r="K147" s="18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</row>
    <row r="148" ht="15.75" spans="2:28">
      <c r="B148" s="17"/>
      <c r="C148" s="18"/>
      <c r="D148" s="18"/>
      <c r="E148" s="18"/>
      <c r="F148" s="18"/>
      <c r="G148" s="18"/>
      <c r="H148" s="18"/>
      <c r="I148" s="18"/>
      <c r="J148" s="18"/>
      <c r="K148" s="18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</row>
    <row r="149" ht="15.75" spans="2:28">
      <c r="B149" s="17"/>
      <c r="C149" s="18"/>
      <c r="D149" s="18"/>
      <c r="E149" s="18"/>
      <c r="F149" s="18"/>
      <c r="G149" s="18"/>
      <c r="H149" s="18"/>
      <c r="I149" s="18"/>
      <c r="J149" s="18"/>
      <c r="K149" s="18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</row>
    <row r="150" ht="15.75" spans="2:28">
      <c r="B150" s="17"/>
      <c r="C150" s="18"/>
      <c r="D150" s="18"/>
      <c r="E150" s="18"/>
      <c r="F150" s="18"/>
      <c r="G150" s="18"/>
      <c r="H150" s="18"/>
      <c r="I150" s="18"/>
      <c r="J150" s="18"/>
      <c r="K150" s="18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</row>
    <row r="151" ht="15.75" spans="2:28">
      <c r="B151" s="17"/>
      <c r="C151" s="18"/>
      <c r="D151" s="18"/>
      <c r="E151" s="18"/>
      <c r="F151" s="18"/>
      <c r="G151" s="18"/>
      <c r="H151" s="18"/>
      <c r="I151" s="18"/>
      <c r="J151" s="18"/>
      <c r="K151" s="18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</row>
    <row r="152" ht="15.75" spans="2:28">
      <c r="B152" s="17"/>
      <c r="C152" s="18"/>
      <c r="D152" s="18"/>
      <c r="E152" s="18"/>
      <c r="F152" s="18"/>
      <c r="G152" s="18"/>
      <c r="H152" s="18"/>
      <c r="I152" s="18"/>
      <c r="J152" s="18"/>
      <c r="K152" s="18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</row>
    <row r="153" ht="15.75" spans="2:28">
      <c r="B153" s="17"/>
      <c r="C153" s="18"/>
      <c r="D153" s="18"/>
      <c r="E153" s="18"/>
      <c r="F153" s="18"/>
      <c r="G153" s="18"/>
      <c r="H153" s="18"/>
      <c r="I153" s="18"/>
      <c r="J153" s="18"/>
      <c r="K153" s="18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</row>
    <row r="154" ht="15.75" spans="2:28">
      <c r="B154" s="17"/>
      <c r="C154" s="18"/>
      <c r="D154" s="18"/>
      <c r="E154" s="18"/>
      <c r="F154" s="18"/>
      <c r="G154" s="18"/>
      <c r="H154" s="18"/>
      <c r="I154" s="18"/>
      <c r="J154" s="18"/>
      <c r="K154" s="18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</row>
    <row r="155" ht="15.75" spans="2:28">
      <c r="B155" s="17"/>
      <c r="C155" s="18"/>
      <c r="D155" s="18"/>
      <c r="E155" s="18"/>
      <c r="F155" s="18"/>
      <c r="G155" s="18"/>
      <c r="H155" s="18"/>
      <c r="I155" s="18"/>
      <c r="J155" s="18"/>
      <c r="K155" s="18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</row>
    <row r="156" ht="15.75" spans="2:28">
      <c r="B156" s="17"/>
      <c r="C156" s="18"/>
      <c r="D156" s="18"/>
      <c r="E156" s="18"/>
      <c r="F156" s="18"/>
      <c r="G156" s="18"/>
      <c r="H156" s="18"/>
      <c r="I156" s="18"/>
      <c r="J156" s="18"/>
      <c r="K156" s="18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</row>
    <row r="157" ht="15.75" spans="2:28">
      <c r="B157" s="17"/>
      <c r="C157" s="18"/>
      <c r="D157" s="18"/>
      <c r="E157" s="18"/>
      <c r="F157" s="18"/>
      <c r="G157" s="18"/>
      <c r="H157" s="18"/>
      <c r="I157" s="18"/>
      <c r="J157" s="18"/>
      <c r="K157" s="18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</row>
    <row r="158" ht="15.75" spans="2:28">
      <c r="B158" s="17"/>
      <c r="C158" s="18"/>
      <c r="D158" s="18"/>
      <c r="E158" s="18"/>
      <c r="F158" s="18"/>
      <c r="G158" s="18"/>
      <c r="H158" s="18"/>
      <c r="I158" s="18"/>
      <c r="J158" s="18"/>
      <c r="K158" s="18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</row>
    <row r="159" ht="15.75" spans="2:28">
      <c r="B159" s="17"/>
      <c r="C159" s="18"/>
      <c r="D159" s="18"/>
      <c r="E159" s="18"/>
      <c r="F159" s="18"/>
      <c r="G159" s="18"/>
      <c r="H159" s="18"/>
      <c r="I159" s="18"/>
      <c r="J159" s="18"/>
      <c r="K159" s="18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</row>
    <row r="160" ht="15.75" spans="2:28">
      <c r="B160" s="17"/>
      <c r="C160" s="18"/>
      <c r="D160" s="18"/>
      <c r="E160" s="18"/>
      <c r="F160" s="18"/>
      <c r="G160" s="18"/>
      <c r="H160" s="18"/>
      <c r="I160" s="18"/>
      <c r="J160" s="18"/>
      <c r="K160" s="18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</row>
    <row r="161" ht="15.75" spans="2:28">
      <c r="B161" s="17"/>
      <c r="C161" s="18"/>
      <c r="D161" s="18"/>
      <c r="E161" s="18"/>
      <c r="F161" s="18"/>
      <c r="G161" s="18"/>
      <c r="H161" s="18"/>
      <c r="I161" s="18"/>
      <c r="J161" s="18"/>
      <c r="K161" s="18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</row>
    <row r="162" ht="15.75" spans="2:28">
      <c r="B162" s="17"/>
      <c r="C162" s="18"/>
      <c r="D162" s="18"/>
      <c r="E162" s="18"/>
      <c r="F162" s="18"/>
      <c r="G162" s="18"/>
      <c r="H162" s="18"/>
      <c r="I162" s="18"/>
      <c r="J162" s="18"/>
      <c r="K162" s="18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</row>
    <row r="163" ht="15.75" spans="2:28">
      <c r="B163" s="17"/>
      <c r="C163" s="18"/>
      <c r="D163" s="18"/>
      <c r="E163" s="18"/>
      <c r="F163" s="18"/>
      <c r="G163" s="18"/>
      <c r="H163" s="18"/>
      <c r="I163" s="18"/>
      <c r="J163" s="18"/>
      <c r="K163" s="18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</row>
    <row r="164" ht="15.75" spans="2:28">
      <c r="B164" s="17"/>
      <c r="C164" s="18"/>
      <c r="D164" s="18"/>
      <c r="E164" s="18"/>
      <c r="F164" s="18"/>
      <c r="G164" s="18"/>
      <c r="H164" s="18"/>
      <c r="I164" s="18"/>
      <c r="J164" s="18"/>
      <c r="K164" s="18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</row>
    <row r="165" ht="15.75" spans="2:28">
      <c r="B165" s="17"/>
      <c r="C165" s="18"/>
      <c r="D165" s="18"/>
      <c r="E165" s="18"/>
      <c r="F165" s="18"/>
      <c r="G165" s="18"/>
      <c r="H165" s="18"/>
      <c r="I165" s="18"/>
      <c r="J165" s="18"/>
      <c r="K165" s="18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</row>
    <row r="166" ht="15.75" spans="2:28">
      <c r="B166" s="17"/>
      <c r="C166" s="18"/>
      <c r="D166" s="18"/>
      <c r="E166" s="18"/>
      <c r="F166" s="18"/>
      <c r="G166" s="18"/>
      <c r="H166" s="18"/>
      <c r="I166" s="18"/>
      <c r="J166" s="18"/>
      <c r="K166" s="18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</row>
    <row r="167" ht="15.75" spans="2:28">
      <c r="B167" s="17"/>
      <c r="C167" s="18"/>
      <c r="D167" s="18"/>
      <c r="E167" s="18"/>
      <c r="F167" s="18"/>
      <c r="G167" s="18"/>
      <c r="H167" s="18"/>
      <c r="I167" s="18"/>
      <c r="J167" s="18"/>
      <c r="K167" s="18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</row>
    <row r="168" ht="15.75" spans="2:28">
      <c r="B168" s="17"/>
      <c r="C168" s="18"/>
      <c r="D168" s="18"/>
      <c r="E168" s="18"/>
      <c r="F168" s="18"/>
      <c r="G168" s="18"/>
      <c r="H168" s="18"/>
      <c r="I168" s="18"/>
      <c r="J168" s="18"/>
      <c r="K168" s="18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</row>
    <row r="169" ht="15.75" spans="2:28">
      <c r="B169" s="17"/>
      <c r="C169" s="18"/>
      <c r="D169" s="18"/>
      <c r="E169" s="18"/>
      <c r="F169" s="18"/>
      <c r="G169" s="18"/>
      <c r="H169" s="18"/>
      <c r="I169" s="18"/>
      <c r="J169" s="18"/>
      <c r="K169" s="18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</row>
    <row r="170" ht="15.75" spans="2:28">
      <c r="B170" s="17"/>
      <c r="C170" s="18"/>
      <c r="D170" s="18"/>
      <c r="E170" s="18"/>
      <c r="F170" s="18"/>
      <c r="G170" s="18"/>
      <c r="H170" s="18"/>
      <c r="I170" s="18"/>
      <c r="J170" s="18"/>
      <c r="K170" s="18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</row>
    <row r="171" ht="15.75" spans="2:28">
      <c r="B171" s="17"/>
      <c r="C171" s="18"/>
      <c r="D171" s="18"/>
      <c r="E171" s="18"/>
      <c r="F171" s="18"/>
      <c r="G171" s="18"/>
      <c r="H171" s="18"/>
      <c r="I171" s="18"/>
      <c r="J171" s="18"/>
      <c r="K171" s="18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</row>
    <row r="172" ht="15.75" spans="2:28">
      <c r="B172" s="17"/>
      <c r="C172" s="18"/>
      <c r="D172" s="18"/>
      <c r="E172" s="18"/>
      <c r="F172" s="18"/>
      <c r="G172" s="18"/>
      <c r="H172" s="18"/>
      <c r="I172" s="18"/>
      <c r="J172" s="18"/>
      <c r="K172" s="18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</row>
    <row r="173" ht="15.75" spans="2:28">
      <c r="B173" s="17"/>
      <c r="C173" s="18"/>
      <c r="D173" s="18"/>
      <c r="E173" s="18"/>
      <c r="F173" s="18"/>
      <c r="G173" s="18"/>
      <c r="H173" s="18"/>
      <c r="I173" s="18"/>
      <c r="J173" s="18"/>
      <c r="K173" s="18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</row>
    <row r="174" ht="15.75" spans="2:28">
      <c r="B174" s="17"/>
      <c r="C174" s="18"/>
      <c r="D174" s="18"/>
      <c r="E174" s="18"/>
      <c r="F174" s="18"/>
      <c r="G174" s="18"/>
      <c r="H174" s="18"/>
      <c r="I174" s="18"/>
      <c r="J174" s="18"/>
      <c r="K174" s="18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</row>
    <row r="175" ht="15.75" spans="2:28">
      <c r="B175" s="17"/>
      <c r="C175" s="18"/>
      <c r="D175" s="18"/>
      <c r="E175" s="18"/>
      <c r="F175" s="18"/>
      <c r="G175" s="18"/>
      <c r="H175" s="18"/>
      <c r="I175" s="18"/>
      <c r="J175" s="18"/>
      <c r="K175" s="18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</row>
    <row r="176" ht="15.75" spans="2:28">
      <c r="B176" s="17"/>
      <c r="C176" s="18"/>
      <c r="D176" s="18"/>
      <c r="E176" s="18"/>
      <c r="F176" s="18"/>
      <c r="G176" s="18"/>
      <c r="H176" s="18"/>
      <c r="I176" s="18"/>
      <c r="J176" s="18"/>
      <c r="K176" s="18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</row>
    <row r="177" ht="15.75" spans="2:28">
      <c r="B177" s="17"/>
      <c r="C177" s="18"/>
      <c r="D177" s="18"/>
      <c r="E177" s="18"/>
      <c r="F177" s="18"/>
      <c r="G177" s="18"/>
      <c r="H177" s="18"/>
      <c r="I177" s="18"/>
      <c r="J177" s="18"/>
      <c r="K177" s="18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</row>
    <row r="178" ht="15.75" spans="2:28">
      <c r="B178" s="17"/>
      <c r="C178" s="18"/>
      <c r="D178" s="18"/>
      <c r="E178" s="18"/>
      <c r="F178" s="18"/>
      <c r="G178" s="18"/>
      <c r="H178" s="18"/>
      <c r="I178" s="18"/>
      <c r="J178" s="18"/>
      <c r="K178" s="18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</row>
    <row r="179" ht="15.75" spans="2:28">
      <c r="B179" s="17"/>
      <c r="C179" s="18"/>
      <c r="D179" s="18"/>
      <c r="E179" s="18"/>
      <c r="F179" s="18"/>
      <c r="G179" s="18"/>
      <c r="H179" s="18"/>
      <c r="I179" s="18"/>
      <c r="J179" s="18"/>
      <c r="K179" s="18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</row>
    <row r="180" ht="15.75" spans="2:28">
      <c r="B180" s="17"/>
      <c r="C180" s="18"/>
      <c r="D180" s="18"/>
      <c r="E180" s="18"/>
      <c r="F180" s="18"/>
      <c r="G180" s="18"/>
      <c r="H180" s="18"/>
      <c r="I180" s="18"/>
      <c r="J180" s="18"/>
      <c r="K180" s="18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</row>
    <row r="181" ht="15.75" spans="2:28">
      <c r="B181" s="17"/>
      <c r="C181" s="18"/>
      <c r="D181" s="18"/>
      <c r="E181" s="18"/>
      <c r="F181" s="18"/>
      <c r="G181" s="18"/>
      <c r="H181" s="18"/>
      <c r="I181" s="18"/>
      <c r="J181" s="18"/>
      <c r="K181" s="18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</row>
    <row r="182" ht="15.75" spans="2:28">
      <c r="B182" s="17"/>
      <c r="C182" s="18"/>
      <c r="D182" s="18"/>
      <c r="E182" s="18"/>
      <c r="F182" s="18"/>
      <c r="G182" s="18"/>
      <c r="H182" s="18"/>
      <c r="I182" s="18"/>
      <c r="J182" s="18"/>
      <c r="K182" s="18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</row>
    <row r="183" ht="15.75" spans="2:28">
      <c r="B183" s="17"/>
      <c r="C183" s="18"/>
      <c r="D183" s="18"/>
      <c r="E183" s="18"/>
      <c r="F183" s="18"/>
      <c r="G183" s="18"/>
      <c r="H183" s="18"/>
      <c r="I183" s="18"/>
      <c r="J183" s="18"/>
      <c r="K183" s="18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ht="15.75" spans="2:28">
      <c r="B184" s="17"/>
      <c r="C184" s="18"/>
      <c r="D184" s="18"/>
      <c r="E184" s="18"/>
      <c r="F184" s="18"/>
      <c r="G184" s="18"/>
      <c r="H184" s="18"/>
      <c r="I184" s="18"/>
      <c r="J184" s="18"/>
      <c r="K184" s="18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</row>
    <row r="185" ht="15.75" spans="2:28">
      <c r="B185" s="17"/>
      <c r="C185" s="18"/>
      <c r="D185" s="18"/>
      <c r="E185" s="18"/>
      <c r="F185" s="18"/>
      <c r="G185" s="18"/>
      <c r="H185" s="18"/>
      <c r="I185" s="18"/>
      <c r="J185" s="18"/>
      <c r="K185" s="18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</row>
    <row r="186" ht="15.75" spans="2:28">
      <c r="B186" s="17"/>
      <c r="C186" s="18"/>
      <c r="D186" s="18"/>
      <c r="E186" s="18"/>
      <c r="F186" s="18"/>
      <c r="G186" s="18"/>
      <c r="H186" s="18"/>
      <c r="I186" s="18"/>
      <c r="J186" s="18"/>
      <c r="K186" s="18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</row>
    <row r="187" ht="15.75" spans="2:28">
      <c r="B187" s="17"/>
      <c r="C187" s="18"/>
      <c r="D187" s="18"/>
      <c r="E187" s="18"/>
      <c r="F187" s="18"/>
      <c r="G187" s="18"/>
      <c r="H187" s="18"/>
      <c r="I187" s="18"/>
      <c r="J187" s="18"/>
      <c r="K187" s="18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</row>
    <row r="188" ht="15.75" spans="2:28">
      <c r="B188" s="17"/>
      <c r="C188" s="18"/>
      <c r="D188" s="18"/>
      <c r="E188" s="18"/>
      <c r="F188" s="18"/>
      <c r="G188" s="18"/>
      <c r="H188" s="18"/>
      <c r="I188" s="18"/>
      <c r="J188" s="18"/>
      <c r="K188" s="18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</row>
    <row r="189" ht="15.75" spans="2:28">
      <c r="B189" s="17"/>
      <c r="C189" s="18"/>
      <c r="D189" s="18"/>
      <c r="E189" s="18"/>
      <c r="F189" s="18"/>
      <c r="G189" s="18"/>
      <c r="H189" s="18"/>
      <c r="I189" s="18"/>
      <c r="J189" s="18"/>
      <c r="K189" s="18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</row>
    <row r="190" ht="15.75" spans="2:28">
      <c r="B190" s="17"/>
      <c r="C190" s="18"/>
      <c r="D190" s="18"/>
      <c r="E190" s="18"/>
      <c r="F190" s="18"/>
      <c r="G190" s="18"/>
      <c r="H190" s="18"/>
      <c r="I190" s="18"/>
      <c r="J190" s="18"/>
      <c r="K190" s="18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</row>
    <row r="191" ht="15.75" spans="2:28">
      <c r="B191" s="17"/>
      <c r="C191" s="18"/>
      <c r="D191" s="18"/>
      <c r="E191" s="18"/>
      <c r="F191" s="18"/>
      <c r="G191" s="18"/>
      <c r="H191" s="18"/>
      <c r="I191" s="18"/>
      <c r="J191" s="18"/>
      <c r="K191" s="18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</row>
    <row r="192" ht="15.75" spans="2:28">
      <c r="B192" s="17"/>
      <c r="C192" s="18"/>
      <c r="D192" s="18"/>
      <c r="E192" s="18"/>
      <c r="F192" s="18"/>
      <c r="G192" s="18"/>
      <c r="H192" s="18"/>
      <c r="I192" s="18"/>
      <c r="J192" s="18"/>
      <c r="K192" s="18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</row>
    <row r="193" ht="15.75" spans="2:28">
      <c r="B193" s="17"/>
      <c r="C193" s="18"/>
      <c r="D193" s="18"/>
      <c r="E193" s="18"/>
      <c r="F193" s="18"/>
      <c r="G193" s="18"/>
      <c r="H193" s="18"/>
      <c r="I193" s="18"/>
      <c r="J193" s="18"/>
      <c r="K193" s="18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</row>
    <row r="194" ht="15.75" spans="2:28">
      <c r="B194" s="17"/>
      <c r="C194" s="18"/>
      <c r="D194" s="18"/>
      <c r="E194" s="18"/>
      <c r="F194" s="18"/>
      <c r="G194" s="18"/>
      <c r="H194" s="18"/>
      <c r="I194" s="18"/>
      <c r="J194" s="18"/>
      <c r="K194" s="18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</row>
    <row r="195" ht="15.75" spans="2:28">
      <c r="B195" s="17"/>
      <c r="C195" s="18"/>
      <c r="D195" s="18"/>
      <c r="E195" s="18"/>
      <c r="F195" s="18"/>
      <c r="G195" s="18"/>
      <c r="H195" s="18"/>
      <c r="I195" s="18"/>
      <c r="J195" s="18"/>
      <c r="K195" s="18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</row>
    <row r="196" ht="15.75" spans="2:28">
      <c r="B196" s="17"/>
      <c r="C196" s="18"/>
      <c r="D196" s="18"/>
      <c r="E196" s="18"/>
      <c r="F196" s="18"/>
      <c r="G196" s="18"/>
      <c r="H196" s="18"/>
      <c r="I196" s="18"/>
      <c r="J196" s="18"/>
      <c r="K196" s="18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</row>
    <row r="197" ht="15.75" spans="2:28">
      <c r="B197" s="17"/>
      <c r="C197" s="18"/>
      <c r="D197" s="18"/>
      <c r="E197" s="18"/>
      <c r="F197" s="18"/>
      <c r="G197" s="18"/>
      <c r="H197" s="18"/>
      <c r="I197" s="18"/>
      <c r="J197" s="18"/>
      <c r="K197" s="18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</row>
    <row r="198" ht="15.75" spans="2:28">
      <c r="B198" s="17"/>
      <c r="C198" s="18"/>
      <c r="D198" s="18"/>
      <c r="E198" s="18"/>
      <c r="F198" s="18"/>
      <c r="G198" s="18"/>
      <c r="H198" s="18"/>
      <c r="I198" s="18"/>
      <c r="J198" s="18"/>
      <c r="K198" s="18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</row>
    <row r="199" ht="15.75" spans="2:28">
      <c r="B199" s="17"/>
      <c r="C199" s="18"/>
      <c r="D199" s="18"/>
      <c r="E199" s="18"/>
      <c r="F199" s="18"/>
      <c r="G199" s="18"/>
      <c r="H199" s="18"/>
      <c r="I199" s="18"/>
      <c r="J199" s="18"/>
      <c r="K199" s="18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</row>
    <row r="200" ht="15.75" spans="2:28">
      <c r="B200" s="17"/>
      <c r="C200" s="18"/>
      <c r="D200" s="18"/>
      <c r="E200" s="18"/>
      <c r="F200" s="18"/>
      <c r="G200" s="18"/>
      <c r="H200" s="18"/>
      <c r="I200" s="18"/>
      <c r="J200" s="18"/>
      <c r="K200" s="18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</row>
    <row r="201" ht="15.75" spans="2:28">
      <c r="B201" s="17"/>
      <c r="C201" s="18"/>
      <c r="D201" s="18"/>
      <c r="E201" s="18"/>
      <c r="F201" s="18"/>
      <c r="G201" s="18"/>
      <c r="H201" s="18"/>
      <c r="I201" s="18"/>
      <c r="J201" s="18"/>
      <c r="K201" s="18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</row>
    <row r="202" ht="15.75" spans="2:28">
      <c r="B202" s="17"/>
      <c r="C202" s="18"/>
      <c r="D202" s="18"/>
      <c r="E202" s="18"/>
      <c r="F202" s="18"/>
      <c r="G202" s="18"/>
      <c r="H202" s="18"/>
      <c r="I202" s="18"/>
      <c r="J202" s="18"/>
      <c r="K202" s="18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</row>
    <row r="203" ht="15.75" spans="2:28">
      <c r="B203" s="17"/>
      <c r="C203" s="18"/>
      <c r="D203" s="18"/>
      <c r="E203" s="18"/>
      <c r="F203" s="18"/>
      <c r="G203" s="18"/>
      <c r="H203" s="18"/>
      <c r="I203" s="18"/>
      <c r="J203" s="18"/>
      <c r="K203" s="18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</row>
    <row r="204" ht="15.75" spans="2:28">
      <c r="B204" s="17"/>
      <c r="C204" s="18"/>
      <c r="D204" s="18"/>
      <c r="E204" s="18"/>
      <c r="F204" s="18"/>
      <c r="G204" s="18"/>
      <c r="H204" s="18"/>
      <c r="I204" s="18"/>
      <c r="J204" s="18"/>
      <c r="K204" s="18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</row>
    <row r="205" ht="15.75" spans="2:28">
      <c r="B205" s="17"/>
      <c r="C205" s="18"/>
      <c r="D205" s="18"/>
      <c r="E205" s="18"/>
      <c r="F205" s="18"/>
      <c r="G205" s="18"/>
      <c r="H205" s="18"/>
      <c r="I205" s="18"/>
      <c r="J205" s="18"/>
      <c r="K205" s="18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</row>
    <row r="206" ht="15.75" spans="2:28">
      <c r="B206" s="17"/>
      <c r="C206" s="18"/>
      <c r="D206" s="18"/>
      <c r="E206" s="18"/>
      <c r="F206" s="18"/>
      <c r="G206" s="18"/>
      <c r="H206" s="18"/>
      <c r="I206" s="18"/>
      <c r="J206" s="18"/>
      <c r="K206" s="18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</row>
    <row r="207" ht="15.75" spans="2:28">
      <c r="B207" s="17"/>
      <c r="C207" s="18"/>
      <c r="D207" s="18"/>
      <c r="E207" s="18"/>
      <c r="F207" s="18"/>
      <c r="G207" s="18"/>
      <c r="H207" s="18"/>
      <c r="I207" s="18"/>
      <c r="J207" s="18"/>
      <c r="K207" s="18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</row>
    <row r="208" ht="15.75" spans="2:28">
      <c r="B208" s="17"/>
      <c r="C208" s="18"/>
      <c r="D208" s="18"/>
      <c r="E208" s="18"/>
      <c r="F208" s="18"/>
      <c r="G208" s="18"/>
      <c r="H208" s="18"/>
      <c r="I208" s="18"/>
      <c r="J208" s="18"/>
      <c r="K208" s="18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</row>
    <row r="209" ht="15.75" spans="2:28">
      <c r="B209" s="17"/>
      <c r="C209" s="18"/>
      <c r="D209" s="18"/>
      <c r="E209" s="18"/>
      <c r="F209" s="18"/>
      <c r="G209" s="18"/>
      <c r="H209" s="18"/>
      <c r="I209" s="18"/>
      <c r="J209" s="18"/>
      <c r="K209" s="18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</row>
    <row r="210" ht="15.75" spans="2:28">
      <c r="B210" s="17"/>
      <c r="C210" s="18"/>
      <c r="D210" s="18"/>
      <c r="E210" s="18"/>
      <c r="F210" s="18"/>
      <c r="G210" s="18"/>
      <c r="H210" s="18"/>
      <c r="I210" s="18"/>
      <c r="J210" s="18"/>
      <c r="K210" s="18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</row>
    <row r="211" ht="15.75" spans="2:28">
      <c r="B211" s="17"/>
      <c r="C211" s="18"/>
      <c r="D211" s="18"/>
      <c r="E211" s="18"/>
      <c r="F211" s="18"/>
      <c r="G211" s="18"/>
      <c r="H211" s="18"/>
      <c r="I211" s="18"/>
      <c r="J211" s="18"/>
      <c r="K211" s="18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</row>
    <row r="212" ht="15.75" spans="2:28">
      <c r="B212" s="17"/>
      <c r="C212" s="18"/>
      <c r="D212" s="18"/>
      <c r="E212" s="18"/>
      <c r="F212" s="18"/>
      <c r="G212" s="18"/>
      <c r="H212" s="18"/>
      <c r="I212" s="18"/>
      <c r="J212" s="18"/>
      <c r="K212" s="18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</row>
    <row r="213" ht="15.75" spans="2:28">
      <c r="B213" s="17"/>
      <c r="C213" s="18"/>
      <c r="D213" s="18"/>
      <c r="E213" s="18"/>
      <c r="F213" s="18"/>
      <c r="G213" s="18"/>
      <c r="H213" s="18"/>
      <c r="I213" s="18"/>
      <c r="J213" s="18"/>
      <c r="K213" s="18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</row>
    <row r="214" ht="15.75" spans="2:28">
      <c r="B214" s="17"/>
      <c r="C214" s="18"/>
      <c r="D214" s="18"/>
      <c r="E214" s="18"/>
      <c r="F214" s="18"/>
      <c r="G214" s="18"/>
      <c r="H214" s="18"/>
      <c r="I214" s="18"/>
      <c r="J214" s="18"/>
      <c r="K214" s="18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</row>
    <row r="215" ht="15.75" spans="2:28">
      <c r="B215" s="17"/>
      <c r="C215" s="18"/>
      <c r="D215" s="18"/>
      <c r="E215" s="18"/>
      <c r="F215" s="18"/>
      <c r="G215" s="18"/>
      <c r="H215" s="18"/>
      <c r="I215" s="18"/>
      <c r="J215" s="18"/>
      <c r="K215" s="18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</row>
    <row r="216" ht="15.75" spans="2:28">
      <c r="B216" s="17"/>
      <c r="C216" s="18"/>
      <c r="D216" s="18"/>
      <c r="E216" s="18"/>
      <c r="F216" s="18"/>
      <c r="G216" s="18"/>
      <c r="H216" s="18"/>
      <c r="I216" s="18"/>
      <c r="J216" s="18"/>
      <c r="K216" s="18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</row>
    <row r="217" ht="15.75" spans="2:28">
      <c r="B217" s="17"/>
      <c r="C217" s="18"/>
      <c r="D217" s="18"/>
      <c r="E217" s="18"/>
      <c r="F217" s="18"/>
      <c r="G217" s="18"/>
      <c r="H217" s="18"/>
      <c r="I217" s="18"/>
      <c r="J217" s="18"/>
      <c r="K217" s="18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</row>
    <row r="218" ht="15.75" spans="2:28">
      <c r="B218" s="17"/>
      <c r="C218" s="18"/>
      <c r="D218" s="18"/>
      <c r="E218" s="18"/>
      <c r="F218" s="18"/>
      <c r="G218" s="18"/>
      <c r="H218" s="18"/>
      <c r="I218" s="18"/>
      <c r="J218" s="18"/>
      <c r="K218" s="18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</row>
    <row r="219" ht="15.75" spans="2:28">
      <c r="B219" s="17"/>
      <c r="C219" s="18"/>
      <c r="D219" s="18"/>
      <c r="E219" s="18"/>
      <c r="F219" s="18"/>
      <c r="G219" s="18"/>
      <c r="H219" s="18"/>
      <c r="I219" s="18"/>
      <c r="J219" s="18"/>
      <c r="K219" s="18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</row>
    <row r="220" ht="15.75" spans="2:28">
      <c r="B220" s="17"/>
      <c r="C220" s="18"/>
      <c r="D220" s="18"/>
      <c r="E220" s="18"/>
      <c r="F220" s="18"/>
      <c r="G220" s="18"/>
      <c r="H220" s="18"/>
      <c r="I220" s="18"/>
      <c r="J220" s="18"/>
      <c r="K220" s="18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</row>
    <row r="221" ht="15.75" spans="2:28">
      <c r="B221" s="17"/>
      <c r="C221" s="18"/>
      <c r="D221" s="18"/>
      <c r="E221" s="18"/>
      <c r="F221" s="18"/>
      <c r="G221" s="18"/>
      <c r="H221" s="18"/>
      <c r="I221" s="18"/>
      <c r="J221" s="18"/>
      <c r="K221" s="18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</row>
    <row r="222" ht="15.75" spans="2:28">
      <c r="B222" s="17"/>
      <c r="C222" s="18"/>
      <c r="D222" s="18"/>
      <c r="E222" s="18"/>
      <c r="F222" s="18"/>
      <c r="G222" s="18"/>
      <c r="H222" s="18"/>
      <c r="I222" s="18"/>
      <c r="J222" s="18"/>
      <c r="K222" s="18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</row>
    <row r="223" ht="15.75" spans="2:28">
      <c r="B223" s="17"/>
      <c r="C223" s="18"/>
      <c r="D223" s="18"/>
      <c r="E223" s="18"/>
      <c r="F223" s="18"/>
      <c r="G223" s="18"/>
      <c r="H223" s="18"/>
      <c r="I223" s="18"/>
      <c r="J223" s="18"/>
      <c r="K223" s="18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</row>
    <row r="224" ht="15.75" spans="2:28">
      <c r="B224" s="17"/>
      <c r="C224" s="18"/>
      <c r="D224" s="18"/>
      <c r="E224" s="18"/>
      <c r="F224" s="18"/>
      <c r="G224" s="18"/>
      <c r="H224" s="18"/>
      <c r="I224" s="18"/>
      <c r="J224" s="18"/>
      <c r="K224" s="18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</row>
    <row r="225" ht="15.75" spans="2:28">
      <c r="B225" s="17"/>
      <c r="C225" s="18"/>
      <c r="D225" s="18"/>
      <c r="E225" s="18"/>
      <c r="F225" s="18"/>
      <c r="G225" s="18"/>
      <c r="H225" s="18"/>
      <c r="I225" s="18"/>
      <c r="J225" s="18"/>
      <c r="K225" s="18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</row>
    <row r="226" ht="15.75" spans="2:28">
      <c r="B226" s="17"/>
      <c r="C226" s="18"/>
      <c r="D226" s="18"/>
      <c r="E226" s="18"/>
      <c r="F226" s="18"/>
      <c r="G226" s="18"/>
      <c r="H226" s="18"/>
      <c r="I226" s="18"/>
      <c r="J226" s="18"/>
      <c r="K226" s="18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</row>
    <row r="227" ht="15.75" spans="2:28">
      <c r="B227" s="17"/>
      <c r="C227" s="18"/>
      <c r="D227" s="18"/>
      <c r="E227" s="18"/>
      <c r="F227" s="18"/>
      <c r="G227" s="18"/>
      <c r="H227" s="18"/>
      <c r="I227" s="18"/>
      <c r="J227" s="18"/>
      <c r="K227" s="18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 ht="15.75" spans="2:28">
      <c r="B228" s="17"/>
      <c r="C228" s="18"/>
      <c r="D228" s="18"/>
      <c r="E228" s="18"/>
      <c r="F228" s="18"/>
      <c r="G228" s="18"/>
      <c r="H228" s="18"/>
      <c r="I228" s="18"/>
      <c r="J228" s="18"/>
      <c r="K228" s="18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</row>
    <row r="229" ht="15.75" spans="2:28">
      <c r="B229" s="17"/>
      <c r="C229" s="18"/>
      <c r="D229" s="18"/>
      <c r="E229" s="18"/>
      <c r="F229" s="18"/>
      <c r="G229" s="18"/>
      <c r="H229" s="18"/>
      <c r="I229" s="18"/>
      <c r="J229" s="18"/>
      <c r="K229" s="18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</row>
    <row r="230" ht="15.75" spans="2:28">
      <c r="B230" s="17"/>
      <c r="C230" s="18"/>
      <c r="D230" s="18"/>
      <c r="E230" s="18"/>
      <c r="F230" s="18"/>
      <c r="G230" s="18"/>
      <c r="H230" s="18"/>
      <c r="I230" s="18"/>
      <c r="J230" s="18"/>
      <c r="K230" s="18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</row>
    <row r="231" ht="15.75" spans="2:28">
      <c r="B231" s="17"/>
      <c r="C231" s="18"/>
      <c r="D231" s="18"/>
      <c r="E231" s="18"/>
      <c r="F231" s="18"/>
      <c r="G231" s="18"/>
      <c r="H231" s="18"/>
      <c r="I231" s="18"/>
      <c r="J231" s="18"/>
      <c r="K231" s="18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</row>
    <row r="232" ht="15.75" spans="2:28">
      <c r="B232" s="17"/>
      <c r="C232" s="18"/>
      <c r="D232" s="18"/>
      <c r="E232" s="18"/>
      <c r="F232" s="18"/>
      <c r="G232" s="18"/>
      <c r="H232" s="18"/>
      <c r="I232" s="18"/>
      <c r="J232" s="18"/>
      <c r="K232" s="18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</row>
    <row r="233" ht="15.75" spans="2:28">
      <c r="B233" s="17"/>
      <c r="C233" s="18"/>
      <c r="D233" s="18"/>
      <c r="E233" s="18"/>
      <c r="F233" s="18"/>
      <c r="G233" s="18"/>
      <c r="H233" s="18"/>
      <c r="I233" s="18"/>
      <c r="J233" s="18"/>
      <c r="K233" s="18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</row>
    <row r="234" ht="15.75" spans="2:28">
      <c r="B234" s="17"/>
      <c r="C234" s="18"/>
      <c r="D234" s="18"/>
      <c r="E234" s="18"/>
      <c r="F234" s="18"/>
      <c r="G234" s="18"/>
      <c r="H234" s="18"/>
      <c r="I234" s="18"/>
      <c r="J234" s="18"/>
      <c r="K234" s="18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</row>
    <row r="235" ht="15.75" spans="2:28">
      <c r="B235" s="17"/>
      <c r="C235" s="18"/>
      <c r="D235" s="18"/>
      <c r="E235" s="18"/>
      <c r="F235" s="18"/>
      <c r="G235" s="18"/>
      <c r="H235" s="18"/>
      <c r="I235" s="18"/>
      <c r="J235" s="18"/>
      <c r="K235" s="18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</row>
    <row r="236" ht="15.75" spans="2:28">
      <c r="B236" s="17"/>
      <c r="C236" s="18"/>
      <c r="D236" s="18"/>
      <c r="E236" s="18"/>
      <c r="F236" s="18"/>
      <c r="G236" s="18"/>
      <c r="H236" s="18"/>
      <c r="I236" s="18"/>
      <c r="J236" s="18"/>
      <c r="K236" s="18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</row>
    <row r="237" ht="15.75" spans="2:28">
      <c r="B237" s="17"/>
      <c r="C237" s="18"/>
      <c r="D237" s="18"/>
      <c r="E237" s="18"/>
      <c r="F237" s="18"/>
      <c r="G237" s="18"/>
      <c r="H237" s="18"/>
      <c r="I237" s="18"/>
      <c r="J237" s="18"/>
      <c r="K237" s="18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</row>
    <row r="238" ht="15.75" spans="2:28">
      <c r="B238" s="17"/>
      <c r="C238" s="18"/>
      <c r="D238" s="18"/>
      <c r="E238" s="18"/>
      <c r="F238" s="18"/>
      <c r="G238" s="18"/>
      <c r="H238" s="18"/>
      <c r="I238" s="18"/>
      <c r="J238" s="18"/>
      <c r="K238" s="18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</row>
    <row r="239" ht="15.75" spans="2:28">
      <c r="B239" s="17"/>
      <c r="C239" s="18"/>
      <c r="D239" s="18"/>
      <c r="E239" s="18"/>
      <c r="F239" s="18"/>
      <c r="G239" s="18"/>
      <c r="H239" s="18"/>
      <c r="I239" s="18"/>
      <c r="J239" s="18"/>
      <c r="K239" s="18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</row>
    <row r="240" ht="15.75" spans="2:28">
      <c r="B240" s="17"/>
      <c r="C240" s="18"/>
      <c r="D240" s="18"/>
      <c r="E240" s="18"/>
      <c r="F240" s="18"/>
      <c r="G240" s="18"/>
      <c r="H240" s="18"/>
      <c r="I240" s="18"/>
      <c r="J240" s="18"/>
      <c r="K240" s="18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</row>
    <row r="241" ht="15.75" spans="2:28">
      <c r="B241" s="17"/>
      <c r="C241" s="18"/>
      <c r="D241" s="18"/>
      <c r="E241" s="18"/>
      <c r="F241" s="18"/>
      <c r="G241" s="18"/>
      <c r="H241" s="18"/>
      <c r="I241" s="18"/>
      <c r="J241" s="18"/>
      <c r="K241" s="18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</row>
    <row r="242" ht="15.75" spans="2:28">
      <c r="B242" s="17"/>
      <c r="C242" s="18"/>
      <c r="D242" s="18"/>
      <c r="E242" s="18"/>
      <c r="F242" s="18"/>
      <c r="G242" s="18"/>
      <c r="H242" s="18"/>
      <c r="I242" s="18"/>
      <c r="J242" s="18"/>
      <c r="K242" s="18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</row>
    <row r="243" ht="15.75" spans="2:28">
      <c r="B243" s="17"/>
      <c r="C243" s="18"/>
      <c r="D243" s="18"/>
      <c r="E243" s="18"/>
      <c r="F243" s="18"/>
      <c r="G243" s="18"/>
      <c r="H243" s="18"/>
      <c r="I243" s="18"/>
      <c r="J243" s="18"/>
      <c r="K243" s="18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</row>
    <row r="244" ht="15.75" spans="2:28">
      <c r="B244" s="17"/>
      <c r="C244" s="18"/>
      <c r="D244" s="18"/>
      <c r="E244" s="18"/>
      <c r="F244" s="18"/>
      <c r="G244" s="18"/>
      <c r="H244" s="18"/>
      <c r="I244" s="18"/>
      <c r="J244" s="18"/>
      <c r="K244" s="18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</row>
    <row r="245" ht="15.75" spans="2:28">
      <c r="B245" s="17"/>
      <c r="C245" s="18"/>
      <c r="D245" s="18"/>
      <c r="E245" s="18"/>
      <c r="F245" s="18"/>
      <c r="G245" s="18"/>
      <c r="H245" s="18"/>
      <c r="I245" s="18"/>
      <c r="J245" s="18"/>
      <c r="K245" s="18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</row>
    <row r="246" ht="15.75" spans="2:28">
      <c r="B246" s="17"/>
      <c r="C246" s="18"/>
      <c r="D246" s="18"/>
      <c r="E246" s="18"/>
      <c r="F246" s="18"/>
      <c r="G246" s="18"/>
      <c r="H246" s="18"/>
      <c r="I246" s="18"/>
      <c r="J246" s="18"/>
      <c r="K246" s="18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</row>
    <row r="247" ht="15.75" spans="2:28">
      <c r="B247" s="17"/>
      <c r="C247" s="18"/>
      <c r="D247" s="18"/>
      <c r="E247" s="18"/>
      <c r="F247" s="18"/>
      <c r="G247" s="18"/>
      <c r="H247" s="18"/>
      <c r="I247" s="18"/>
      <c r="J247" s="18"/>
      <c r="K247" s="18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</row>
    <row r="248" ht="15.75" spans="2:28">
      <c r="B248" s="17"/>
      <c r="C248" s="18"/>
      <c r="D248" s="18"/>
      <c r="E248" s="18"/>
      <c r="F248" s="18"/>
      <c r="G248" s="18"/>
      <c r="H248" s="18"/>
      <c r="I248" s="18"/>
      <c r="J248" s="18"/>
      <c r="K248" s="18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</row>
    <row r="249" ht="15.75" spans="2:28">
      <c r="B249" s="17"/>
      <c r="C249" s="18"/>
      <c r="D249" s="18"/>
      <c r="E249" s="18"/>
      <c r="F249" s="18"/>
      <c r="G249" s="18"/>
      <c r="H249" s="18"/>
      <c r="I249" s="18"/>
      <c r="J249" s="18"/>
      <c r="K249" s="18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</row>
    <row r="250" ht="15.75" spans="2:28">
      <c r="B250" s="17"/>
      <c r="C250" s="18"/>
      <c r="D250" s="18"/>
      <c r="E250" s="18"/>
      <c r="F250" s="18"/>
      <c r="G250" s="18"/>
      <c r="H250" s="18"/>
      <c r="I250" s="18"/>
      <c r="J250" s="18"/>
      <c r="K250" s="18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</row>
    <row r="251" ht="15.75" spans="2:28">
      <c r="B251" s="17"/>
      <c r="C251" s="18"/>
      <c r="D251" s="18"/>
      <c r="E251" s="18"/>
      <c r="F251" s="18"/>
      <c r="G251" s="18"/>
      <c r="H251" s="18"/>
      <c r="I251" s="18"/>
      <c r="J251" s="18"/>
      <c r="K251" s="18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</row>
    <row r="252" ht="15.75" spans="2:28">
      <c r="B252" s="17"/>
      <c r="C252" s="18"/>
      <c r="D252" s="18"/>
      <c r="E252" s="18"/>
      <c r="F252" s="18"/>
      <c r="G252" s="18"/>
      <c r="H252" s="18"/>
      <c r="I252" s="18"/>
      <c r="J252" s="18"/>
      <c r="K252" s="18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</row>
    <row r="253" ht="15.75" spans="2:28">
      <c r="B253" s="17"/>
      <c r="C253" s="18"/>
      <c r="D253" s="18"/>
      <c r="E253" s="18"/>
      <c r="F253" s="18"/>
      <c r="G253" s="18"/>
      <c r="H253" s="18"/>
      <c r="I253" s="18"/>
      <c r="J253" s="18"/>
      <c r="K253" s="18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</row>
    <row r="254" ht="15.75" spans="2:28">
      <c r="B254" s="17"/>
      <c r="C254" s="18"/>
      <c r="D254" s="18"/>
      <c r="E254" s="18"/>
      <c r="F254" s="18"/>
      <c r="G254" s="18"/>
      <c r="H254" s="18"/>
      <c r="I254" s="18"/>
      <c r="J254" s="18"/>
      <c r="K254" s="18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</row>
    <row r="255" ht="15.75" spans="2:28">
      <c r="B255" s="17"/>
      <c r="C255" s="18"/>
      <c r="D255" s="18"/>
      <c r="E255" s="18"/>
      <c r="F255" s="18"/>
      <c r="G255" s="18"/>
      <c r="H255" s="18"/>
      <c r="I255" s="18"/>
      <c r="J255" s="18"/>
      <c r="K255" s="18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</row>
    <row r="256" ht="15.75" spans="2:28">
      <c r="B256" s="17"/>
      <c r="C256" s="18"/>
      <c r="D256" s="18"/>
      <c r="E256" s="18"/>
      <c r="F256" s="18"/>
      <c r="G256" s="18"/>
      <c r="H256" s="18"/>
      <c r="I256" s="18"/>
      <c r="J256" s="18"/>
      <c r="K256" s="18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</row>
    <row r="257" ht="15.75" spans="2:28">
      <c r="B257" s="17"/>
      <c r="C257" s="18"/>
      <c r="D257" s="18"/>
      <c r="E257" s="18"/>
      <c r="F257" s="18"/>
      <c r="G257" s="18"/>
      <c r="H257" s="18"/>
      <c r="I257" s="18"/>
      <c r="J257" s="18"/>
      <c r="K257" s="18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</row>
    <row r="258" ht="15.75" spans="2:28">
      <c r="B258" s="17"/>
      <c r="C258" s="18"/>
      <c r="D258" s="18"/>
      <c r="E258" s="18"/>
      <c r="F258" s="18"/>
      <c r="G258" s="18"/>
      <c r="H258" s="18"/>
      <c r="I258" s="18"/>
      <c r="J258" s="18"/>
      <c r="K258" s="18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</row>
    <row r="259" ht="15.75" spans="2:28">
      <c r="B259" s="17"/>
      <c r="C259" s="18"/>
      <c r="D259" s="18"/>
      <c r="E259" s="18"/>
      <c r="F259" s="18"/>
      <c r="G259" s="18"/>
      <c r="H259" s="18"/>
      <c r="I259" s="18"/>
      <c r="J259" s="18"/>
      <c r="K259" s="18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</row>
    <row r="260" ht="15.75" spans="2:28">
      <c r="B260" s="17"/>
      <c r="C260" s="18"/>
      <c r="D260" s="18"/>
      <c r="E260" s="18"/>
      <c r="F260" s="18"/>
      <c r="G260" s="18"/>
      <c r="H260" s="18"/>
      <c r="I260" s="18"/>
      <c r="J260" s="18"/>
      <c r="K260" s="18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</row>
    <row r="261" ht="15.75" spans="2:28">
      <c r="B261" s="17"/>
      <c r="C261" s="18"/>
      <c r="D261" s="18"/>
      <c r="E261" s="18"/>
      <c r="F261" s="18"/>
      <c r="G261" s="18"/>
      <c r="H261" s="18"/>
      <c r="I261" s="18"/>
      <c r="J261" s="18"/>
      <c r="K261" s="18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</row>
    <row r="262" ht="15.75" spans="2:28">
      <c r="B262" s="17"/>
      <c r="C262" s="18"/>
      <c r="D262" s="18"/>
      <c r="E262" s="18"/>
      <c r="F262" s="18"/>
      <c r="G262" s="18"/>
      <c r="H262" s="18"/>
      <c r="I262" s="18"/>
      <c r="J262" s="18"/>
      <c r="K262" s="18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</row>
    <row r="263" ht="15.75" spans="2:28">
      <c r="B263" s="17"/>
      <c r="C263" s="18"/>
      <c r="D263" s="18"/>
      <c r="E263" s="18"/>
      <c r="F263" s="18"/>
      <c r="G263" s="18"/>
      <c r="H263" s="18"/>
      <c r="I263" s="18"/>
      <c r="J263" s="18"/>
      <c r="K263" s="18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</row>
    <row r="264" ht="15.75" spans="2:28">
      <c r="B264" s="17"/>
      <c r="C264" s="18"/>
      <c r="D264" s="18"/>
      <c r="E264" s="18"/>
      <c r="F264" s="18"/>
      <c r="G264" s="18"/>
      <c r="H264" s="18"/>
      <c r="I264" s="18"/>
      <c r="J264" s="18"/>
      <c r="K264" s="18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</row>
    <row r="265" ht="15.75" spans="2:28">
      <c r="B265" s="17"/>
      <c r="C265" s="18"/>
      <c r="D265" s="18"/>
      <c r="E265" s="18"/>
      <c r="F265" s="18"/>
      <c r="G265" s="18"/>
      <c r="H265" s="18"/>
      <c r="I265" s="18"/>
      <c r="J265" s="18"/>
      <c r="K265" s="18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</row>
    <row r="266" ht="15.75" spans="2:28">
      <c r="B266" s="17"/>
      <c r="C266" s="18"/>
      <c r="D266" s="18"/>
      <c r="E266" s="18"/>
      <c r="F266" s="18"/>
      <c r="G266" s="18"/>
      <c r="H266" s="18"/>
      <c r="I266" s="18"/>
      <c r="J266" s="18"/>
      <c r="K266" s="18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</row>
    <row r="267" ht="15.75" spans="2:28">
      <c r="B267" s="17"/>
      <c r="C267" s="18"/>
      <c r="D267" s="18"/>
      <c r="E267" s="18"/>
      <c r="F267" s="18"/>
      <c r="G267" s="18"/>
      <c r="H267" s="18"/>
      <c r="I267" s="18"/>
      <c r="J267" s="18"/>
      <c r="K267" s="18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</row>
    <row r="268" ht="15.75" spans="2:28">
      <c r="B268" s="17"/>
      <c r="C268" s="18"/>
      <c r="D268" s="18"/>
      <c r="E268" s="18"/>
      <c r="F268" s="18"/>
      <c r="G268" s="18"/>
      <c r="H268" s="18"/>
      <c r="I268" s="18"/>
      <c r="J268" s="18"/>
      <c r="K268" s="18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</row>
    <row r="269" ht="15.75" spans="2:28">
      <c r="B269" s="17"/>
      <c r="C269" s="18"/>
      <c r="D269" s="18"/>
      <c r="E269" s="18"/>
      <c r="F269" s="18"/>
      <c r="G269" s="18"/>
      <c r="H269" s="18"/>
      <c r="I269" s="18"/>
      <c r="J269" s="18"/>
      <c r="K269" s="18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</row>
    <row r="270" ht="15.75" spans="2:28">
      <c r="B270" s="17"/>
      <c r="C270" s="18"/>
      <c r="D270" s="18"/>
      <c r="E270" s="18"/>
      <c r="F270" s="18"/>
      <c r="G270" s="18"/>
      <c r="H270" s="18"/>
      <c r="I270" s="18"/>
      <c r="J270" s="18"/>
      <c r="K270" s="18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</row>
    <row r="271" ht="15.75" spans="2:28">
      <c r="B271" s="17"/>
      <c r="C271" s="18"/>
      <c r="D271" s="18"/>
      <c r="E271" s="18"/>
      <c r="F271" s="18"/>
      <c r="G271" s="18"/>
      <c r="H271" s="18"/>
      <c r="I271" s="18"/>
      <c r="J271" s="18"/>
      <c r="K271" s="18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 ht="15.75" spans="2:28">
      <c r="B272" s="17"/>
      <c r="C272" s="18"/>
      <c r="D272" s="18"/>
      <c r="E272" s="18"/>
      <c r="F272" s="18"/>
      <c r="G272" s="18"/>
      <c r="H272" s="18"/>
      <c r="I272" s="18"/>
      <c r="J272" s="18"/>
      <c r="K272" s="18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</row>
    <row r="273" ht="15.75" spans="2:28">
      <c r="B273" s="17"/>
      <c r="C273" s="18"/>
      <c r="D273" s="18"/>
      <c r="E273" s="18"/>
      <c r="F273" s="18"/>
      <c r="G273" s="18"/>
      <c r="H273" s="18"/>
      <c r="I273" s="18"/>
      <c r="J273" s="18"/>
      <c r="K273" s="18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</row>
    <row r="274" ht="15.75" spans="2:28">
      <c r="B274" s="17"/>
      <c r="C274" s="18"/>
      <c r="D274" s="18"/>
      <c r="E274" s="18"/>
      <c r="F274" s="18"/>
      <c r="G274" s="18"/>
      <c r="H274" s="18"/>
      <c r="I274" s="18"/>
      <c r="J274" s="18"/>
      <c r="K274" s="18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</row>
    <row r="275" ht="15.75" spans="2:28">
      <c r="B275" s="17"/>
      <c r="C275" s="18"/>
      <c r="D275" s="18"/>
      <c r="E275" s="18"/>
      <c r="F275" s="18"/>
      <c r="G275" s="18"/>
      <c r="H275" s="18"/>
      <c r="I275" s="18"/>
      <c r="J275" s="18"/>
      <c r="K275" s="18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</row>
    <row r="276" ht="15.75" spans="2:28">
      <c r="B276" s="17"/>
      <c r="C276" s="18"/>
      <c r="D276" s="18"/>
      <c r="E276" s="18"/>
      <c r="F276" s="18"/>
      <c r="G276" s="18"/>
      <c r="H276" s="18"/>
      <c r="I276" s="18"/>
      <c r="J276" s="18"/>
      <c r="K276" s="18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</row>
    <row r="277" ht="15.75" spans="2:28">
      <c r="B277" s="17"/>
      <c r="C277" s="18"/>
      <c r="D277" s="18"/>
      <c r="E277" s="18"/>
      <c r="F277" s="18"/>
      <c r="G277" s="18"/>
      <c r="H277" s="18"/>
      <c r="I277" s="18"/>
      <c r="J277" s="18"/>
      <c r="K277" s="18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</row>
    <row r="278" ht="15.75" spans="2:28">
      <c r="B278" s="17"/>
      <c r="C278" s="18"/>
      <c r="D278" s="18"/>
      <c r="E278" s="18"/>
      <c r="F278" s="18"/>
      <c r="G278" s="18"/>
      <c r="H278" s="18"/>
      <c r="I278" s="18"/>
      <c r="J278" s="18"/>
      <c r="K278" s="18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</row>
    <row r="279" ht="15.75" spans="2:28">
      <c r="B279" s="17"/>
      <c r="C279" s="18"/>
      <c r="D279" s="18"/>
      <c r="E279" s="18"/>
      <c r="F279" s="18"/>
      <c r="G279" s="18"/>
      <c r="H279" s="18"/>
      <c r="I279" s="18"/>
      <c r="J279" s="18"/>
      <c r="K279" s="18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</row>
    <row r="280" ht="15.75" spans="2:28">
      <c r="B280" s="17"/>
      <c r="C280" s="18"/>
      <c r="D280" s="18"/>
      <c r="E280" s="18"/>
      <c r="F280" s="18"/>
      <c r="G280" s="18"/>
      <c r="H280" s="18"/>
      <c r="I280" s="18"/>
      <c r="J280" s="18"/>
      <c r="K280" s="18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</row>
    <row r="281" ht="15.75" spans="2:28">
      <c r="B281" s="17"/>
      <c r="C281" s="18"/>
      <c r="D281" s="18"/>
      <c r="E281" s="18"/>
      <c r="F281" s="18"/>
      <c r="G281" s="18"/>
      <c r="H281" s="18"/>
      <c r="I281" s="18"/>
      <c r="J281" s="18"/>
      <c r="K281" s="18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</row>
    <row r="282" ht="15.75" spans="2:28">
      <c r="B282" s="17"/>
      <c r="C282" s="18"/>
      <c r="D282" s="18"/>
      <c r="E282" s="18"/>
      <c r="F282" s="18"/>
      <c r="G282" s="18"/>
      <c r="H282" s="18"/>
      <c r="I282" s="18"/>
      <c r="J282" s="18"/>
      <c r="K282" s="18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</row>
    <row r="283" ht="15.75" spans="2:28">
      <c r="B283" s="17"/>
      <c r="C283" s="18"/>
      <c r="D283" s="18"/>
      <c r="E283" s="18"/>
      <c r="F283" s="18"/>
      <c r="G283" s="18"/>
      <c r="H283" s="18"/>
      <c r="I283" s="18"/>
      <c r="J283" s="18"/>
      <c r="K283" s="18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</row>
    <row r="284" ht="15.75" spans="2:28">
      <c r="B284" s="17"/>
      <c r="C284" s="18"/>
      <c r="D284" s="18"/>
      <c r="E284" s="18"/>
      <c r="F284" s="18"/>
      <c r="G284" s="18"/>
      <c r="H284" s="18"/>
      <c r="I284" s="18"/>
      <c r="J284" s="18"/>
      <c r="K284" s="18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</row>
    <row r="285" ht="15.75" spans="2:28">
      <c r="B285" s="17"/>
      <c r="C285" s="18"/>
      <c r="D285" s="18"/>
      <c r="E285" s="18"/>
      <c r="F285" s="18"/>
      <c r="G285" s="18"/>
      <c r="H285" s="18"/>
      <c r="I285" s="18"/>
      <c r="J285" s="18"/>
      <c r="K285" s="18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</row>
    <row r="286" ht="15.75" spans="2:28">
      <c r="B286" s="17"/>
      <c r="C286" s="18"/>
      <c r="D286" s="18"/>
      <c r="E286" s="18"/>
      <c r="F286" s="18"/>
      <c r="G286" s="18"/>
      <c r="H286" s="18"/>
      <c r="I286" s="18"/>
      <c r="J286" s="18"/>
      <c r="K286" s="18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</row>
    <row r="287" ht="15.75" spans="2:28">
      <c r="B287" s="17"/>
      <c r="C287" s="18"/>
      <c r="D287" s="18"/>
      <c r="E287" s="18"/>
      <c r="F287" s="18"/>
      <c r="G287" s="18"/>
      <c r="H287" s="18"/>
      <c r="I287" s="18"/>
      <c r="J287" s="18"/>
      <c r="K287" s="18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</row>
    <row r="288" ht="15.75" spans="2:28">
      <c r="B288" s="17"/>
      <c r="C288" s="18"/>
      <c r="D288" s="18"/>
      <c r="E288" s="18"/>
      <c r="F288" s="18"/>
      <c r="G288" s="18"/>
      <c r="H288" s="18"/>
      <c r="I288" s="18"/>
      <c r="J288" s="18"/>
      <c r="K288" s="18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</row>
    <row r="289" ht="15.75" spans="2:28">
      <c r="B289" s="17"/>
      <c r="C289" s="18"/>
      <c r="D289" s="18"/>
      <c r="E289" s="18"/>
      <c r="F289" s="18"/>
      <c r="G289" s="18"/>
      <c r="H289" s="18"/>
      <c r="I289" s="18"/>
      <c r="J289" s="18"/>
      <c r="K289" s="18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</row>
    <row r="290" ht="15.75" spans="2:28">
      <c r="B290" s="17"/>
      <c r="C290" s="18"/>
      <c r="D290" s="18"/>
      <c r="E290" s="18"/>
      <c r="F290" s="18"/>
      <c r="G290" s="18"/>
      <c r="H290" s="18"/>
      <c r="I290" s="18"/>
      <c r="J290" s="18"/>
      <c r="K290" s="18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</row>
    <row r="291" ht="15.75" spans="2:28">
      <c r="B291" s="17"/>
      <c r="C291" s="18"/>
      <c r="D291" s="18"/>
      <c r="E291" s="18"/>
      <c r="F291" s="18"/>
      <c r="G291" s="18"/>
      <c r="H291" s="18"/>
      <c r="I291" s="18"/>
      <c r="J291" s="18"/>
      <c r="K291" s="18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</row>
    <row r="292" ht="15.75" spans="2:28">
      <c r="B292" s="17"/>
      <c r="C292" s="18"/>
      <c r="D292" s="18"/>
      <c r="E292" s="18"/>
      <c r="F292" s="18"/>
      <c r="G292" s="18"/>
      <c r="H292" s="18"/>
      <c r="I292" s="18"/>
      <c r="J292" s="18"/>
      <c r="K292" s="18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</row>
    <row r="293" ht="15.75" spans="2:28">
      <c r="B293" s="17"/>
      <c r="C293" s="18"/>
      <c r="D293" s="18"/>
      <c r="E293" s="18"/>
      <c r="F293" s="18"/>
      <c r="G293" s="18"/>
      <c r="H293" s="18"/>
      <c r="I293" s="18"/>
      <c r="J293" s="18"/>
      <c r="K293" s="18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</row>
    <row r="294" ht="15.75" spans="2:28">
      <c r="B294" s="17"/>
      <c r="C294" s="18"/>
      <c r="D294" s="18"/>
      <c r="E294" s="18"/>
      <c r="F294" s="18"/>
      <c r="G294" s="18"/>
      <c r="H294" s="18"/>
      <c r="I294" s="18"/>
      <c r="J294" s="18"/>
      <c r="K294" s="18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</row>
    <row r="295" ht="15.75" spans="2:28">
      <c r="B295" s="17"/>
      <c r="C295" s="18"/>
      <c r="D295" s="18"/>
      <c r="E295" s="18"/>
      <c r="F295" s="18"/>
      <c r="G295" s="18"/>
      <c r="H295" s="18"/>
      <c r="I295" s="18"/>
      <c r="J295" s="18"/>
      <c r="K295" s="18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</row>
    <row r="296" ht="15.75" spans="2:28">
      <c r="B296" s="17"/>
      <c r="C296" s="18"/>
      <c r="D296" s="18"/>
      <c r="E296" s="18"/>
      <c r="F296" s="18"/>
      <c r="G296" s="18"/>
      <c r="H296" s="18"/>
      <c r="I296" s="18"/>
      <c r="J296" s="18"/>
      <c r="K296" s="18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</row>
    <row r="297" ht="15.75" spans="2:28">
      <c r="B297" s="17"/>
      <c r="C297" s="18"/>
      <c r="D297" s="18"/>
      <c r="E297" s="18"/>
      <c r="F297" s="18"/>
      <c r="G297" s="18"/>
      <c r="H297" s="18"/>
      <c r="I297" s="18"/>
      <c r="J297" s="18"/>
      <c r="K297" s="18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</row>
    <row r="298" ht="15.75" spans="2:28">
      <c r="B298" s="17"/>
      <c r="C298" s="18"/>
      <c r="D298" s="18"/>
      <c r="E298" s="18"/>
      <c r="F298" s="18"/>
      <c r="G298" s="18"/>
      <c r="H298" s="18"/>
      <c r="I298" s="18"/>
      <c r="J298" s="18"/>
      <c r="K298" s="18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</row>
    <row r="299" ht="15.75" spans="2:28">
      <c r="B299" s="17"/>
      <c r="C299" s="18"/>
      <c r="D299" s="18"/>
      <c r="E299" s="18"/>
      <c r="F299" s="18"/>
      <c r="G299" s="18"/>
      <c r="H299" s="18"/>
      <c r="I299" s="18"/>
      <c r="J299" s="18"/>
      <c r="K299" s="18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</row>
    <row r="300" ht="15.75" spans="2:28">
      <c r="B300" s="17"/>
      <c r="C300" s="18"/>
      <c r="D300" s="18"/>
      <c r="E300" s="18"/>
      <c r="F300" s="18"/>
      <c r="G300" s="18"/>
      <c r="H300" s="18"/>
      <c r="I300" s="18"/>
      <c r="J300" s="18"/>
      <c r="K300" s="18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</row>
    <row r="301" ht="15.75" spans="2:28">
      <c r="B301" s="17"/>
      <c r="C301" s="18"/>
      <c r="D301" s="18"/>
      <c r="E301" s="18"/>
      <c r="F301" s="18"/>
      <c r="G301" s="18"/>
      <c r="H301" s="18"/>
      <c r="I301" s="18"/>
      <c r="J301" s="18"/>
      <c r="K301" s="18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</row>
    <row r="302" ht="15.75" spans="2:28">
      <c r="B302" s="17"/>
      <c r="C302" s="18"/>
      <c r="D302" s="18"/>
      <c r="E302" s="18"/>
      <c r="F302" s="18"/>
      <c r="G302" s="18"/>
      <c r="H302" s="18"/>
      <c r="I302" s="18"/>
      <c r="J302" s="18"/>
      <c r="K302" s="18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</row>
    <row r="303" ht="15.75" spans="2:28">
      <c r="B303" s="17"/>
      <c r="C303" s="18"/>
      <c r="D303" s="18"/>
      <c r="E303" s="18"/>
      <c r="F303" s="18"/>
      <c r="G303" s="18"/>
      <c r="H303" s="18"/>
      <c r="I303" s="18"/>
      <c r="J303" s="18"/>
      <c r="K303" s="18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</row>
    <row r="304" ht="15.75" spans="2:28">
      <c r="B304" s="17"/>
      <c r="C304" s="18"/>
      <c r="D304" s="18"/>
      <c r="E304" s="18"/>
      <c r="F304" s="18"/>
      <c r="G304" s="18"/>
      <c r="H304" s="18"/>
      <c r="I304" s="18"/>
      <c r="J304" s="18"/>
      <c r="K304" s="18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</row>
    <row r="305" ht="15.75" spans="2:28">
      <c r="B305" s="17"/>
      <c r="C305" s="18"/>
      <c r="D305" s="18"/>
      <c r="E305" s="18"/>
      <c r="F305" s="18"/>
      <c r="G305" s="18"/>
      <c r="H305" s="18"/>
      <c r="I305" s="18"/>
      <c r="J305" s="18"/>
      <c r="K305" s="18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</row>
    <row r="306" ht="15.75" spans="2:28">
      <c r="B306" s="17"/>
      <c r="C306" s="18"/>
      <c r="D306" s="18"/>
      <c r="E306" s="18"/>
      <c r="F306" s="18"/>
      <c r="G306" s="18"/>
      <c r="H306" s="18"/>
      <c r="I306" s="18"/>
      <c r="J306" s="18"/>
      <c r="K306" s="18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</row>
    <row r="307" ht="15.75" spans="2:28">
      <c r="B307" s="17"/>
      <c r="C307" s="18"/>
      <c r="D307" s="18"/>
      <c r="E307" s="18"/>
      <c r="F307" s="18"/>
      <c r="G307" s="18"/>
      <c r="H307" s="18"/>
      <c r="I307" s="18"/>
      <c r="J307" s="18"/>
      <c r="K307" s="18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</row>
    <row r="308" ht="15.75" spans="2:28">
      <c r="B308" s="17"/>
      <c r="C308" s="18"/>
      <c r="D308" s="18"/>
      <c r="E308" s="18"/>
      <c r="F308" s="18"/>
      <c r="G308" s="18"/>
      <c r="H308" s="18"/>
      <c r="I308" s="18"/>
      <c r="J308" s="18"/>
      <c r="K308" s="18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</row>
    <row r="309" ht="15.75" spans="2:28">
      <c r="B309" s="17"/>
      <c r="C309" s="18"/>
      <c r="D309" s="18"/>
      <c r="E309" s="18"/>
      <c r="F309" s="18"/>
      <c r="G309" s="18"/>
      <c r="H309" s="18"/>
      <c r="I309" s="18"/>
      <c r="J309" s="18"/>
      <c r="K309" s="18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</row>
    <row r="310" ht="15.75" spans="2:28">
      <c r="B310" s="17"/>
      <c r="C310" s="18"/>
      <c r="D310" s="18"/>
      <c r="E310" s="18"/>
      <c r="F310" s="18"/>
      <c r="G310" s="18"/>
      <c r="H310" s="18"/>
      <c r="I310" s="18"/>
      <c r="J310" s="18"/>
      <c r="K310" s="18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</row>
    <row r="311" ht="15.75" spans="2:28">
      <c r="B311" s="17"/>
      <c r="C311" s="18"/>
      <c r="D311" s="18"/>
      <c r="E311" s="18"/>
      <c r="F311" s="18"/>
      <c r="G311" s="18"/>
      <c r="H311" s="18"/>
      <c r="I311" s="18"/>
      <c r="J311" s="18"/>
      <c r="K311" s="18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</row>
    <row r="312" ht="15.75" spans="2:28">
      <c r="B312" s="17"/>
      <c r="C312" s="18"/>
      <c r="D312" s="18"/>
      <c r="E312" s="18"/>
      <c r="F312" s="18"/>
      <c r="G312" s="18"/>
      <c r="H312" s="18"/>
      <c r="I312" s="18"/>
      <c r="J312" s="18"/>
      <c r="K312" s="18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</row>
    <row r="313" ht="15.75" spans="2:28">
      <c r="B313" s="17"/>
      <c r="C313" s="18"/>
      <c r="D313" s="18"/>
      <c r="E313" s="18"/>
      <c r="F313" s="18"/>
      <c r="G313" s="18"/>
      <c r="H313" s="18"/>
      <c r="I313" s="18"/>
      <c r="J313" s="18"/>
      <c r="K313" s="18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</row>
    <row r="314" ht="15.75" spans="2:28">
      <c r="B314" s="17"/>
      <c r="C314" s="18"/>
      <c r="D314" s="18"/>
      <c r="E314" s="18"/>
      <c r="F314" s="18"/>
      <c r="G314" s="18"/>
      <c r="H314" s="18"/>
      <c r="I314" s="18"/>
      <c r="J314" s="18"/>
      <c r="K314" s="18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 ht="15.75" spans="2:28">
      <c r="B315" s="17"/>
      <c r="C315" s="18"/>
      <c r="D315" s="18"/>
      <c r="E315" s="18"/>
      <c r="F315" s="18"/>
      <c r="G315" s="18"/>
      <c r="H315" s="18"/>
      <c r="I315" s="18"/>
      <c r="J315" s="18"/>
      <c r="K315" s="18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</row>
    <row r="316" ht="15.75" spans="2:28">
      <c r="B316" s="17"/>
      <c r="C316" s="18"/>
      <c r="D316" s="18"/>
      <c r="E316" s="18"/>
      <c r="F316" s="18"/>
      <c r="G316" s="18"/>
      <c r="H316" s="18"/>
      <c r="I316" s="18"/>
      <c r="J316" s="18"/>
      <c r="K316" s="18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</row>
    <row r="317" ht="15.75" spans="2:28">
      <c r="B317" s="17"/>
      <c r="C317" s="18"/>
      <c r="D317" s="18"/>
      <c r="E317" s="18"/>
      <c r="F317" s="18"/>
      <c r="G317" s="18"/>
      <c r="H317" s="18"/>
      <c r="I317" s="18"/>
      <c r="J317" s="18"/>
      <c r="K317" s="18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</row>
    <row r="318" ht="15.75" spans="2:28">
      <c r="B318" s="17"/>
      <c r="C318" s="18"/>
      <c r="D318" s="18"/>
      <c r="E318" s="18"/>
      <c r="F318" s="18"/>
      <c r="G318" s="18"/>
      <c r="H318" s="18"/>
      <c r="I318" s="18"/>
      <c r="J318" s="18"/>
      <c r="K318" s="18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</row>
    <row r="319" ht="15.75" spans="2:28">
      <c r="B319" s="17"/>
      <c r="C319" s="18"/>
      <c r="D319" s="18"/>
      <c r="E319" s="18"/>
      <c r="F319" s="18"/>
      <c r="G319" s="18"/>
      <c r="H319" s="18"/>
      <c r="I319" s="18"/>
      <c r="J319" s="18"/>
      <c r="K319" s="18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</row>
    <row r="320" ht="15.75" spans="2:28">
      <c r="B320" s="17"/>
      <c r="C320" s="18"/>
      <c r="D320" s="18"/>
      <c r="E320" s="18"/>
      <c r="F320" s="18"/>
      <c r="G320" s="18"/>
      <c r="H320" s="18"/>
      <c r="I320" s="18"/>
      <c r="J320" s="18"/>
      <c r="K320" s="18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</row>
    <row r="321" ht="15.75" spans="2:28">
      <c r="B321" s="17"/>
      <c r="C321" s="18"/>
      <c r="D321" s="18"/>
      <c r="E321" s="18"/>
      <c r="F321" s="18"/>
      <c r="G321" s="18"/>
      <c r="H321" s="18"/>
      <c r="I321" s="18"/>
      <c r="J321" s="18"/>
      <c r="K321" s="18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</row>
    <row r="322" ht="15.75" spans="2:28">
      <c r="B322" s="17"/>
      <c r="C322" s="18"/>
      <c r="D322" s="18"/>
      <c r="E322" s="18"/>
      <c r="F322" s="18"/>
      <c r="G322" s="18"/>
      <c r="H322" s="18"/>
      <c r="I322" s="18"/>
      <c r="J322" s="18"/>
      <c r="K322" s="18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 ht="15.75" spans="2:28">
      <c r="B323" s="17"/>
      <c r="C323" s="18"/>
      <c r="D323" s="18"/>
      <c r="E323" s="18"/>
      <c r="F323" s="18"/>
      <c r="G323" s="18"/>
      <c r="H323" s="18"/>
      <c r="I323" s="18"/>
      <c r="J323" s="18"/>
      <c r="K323" s="18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</row>
    <row r="324" ht="15.75" spans="2:28">
      <c r="B324" s="17"/>
      <c r="C324" s="18"/>
      <c r="D324" s="18"/>
      <c r="E324" s="18"/>
      <c r="F324" s="18"/>
      <c r="G324" s="18"/>
      <c r="H324" s="18"/>
      <c r="I324" s="18"/>
      <c r="J324" s="18"/>
      <c r="K324" s="18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</row>
    <row r="325" ht="15.75" spans="2:28">
      <c r="B325" s="17"/>
      <c r="C325" s="18"/>
      <c r="D325" s="18"/>
      <c r="E325" s="18"/>
      <c r="F325" s="18"/>
      <c r="G325" s="18"/>
      <c r="H325" s="18"/>
      <c r="I325" s="18"/>
      <c r="J325" s="18"/>
      <c r="K325" s="18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</row>
    <row r="326" ht="15.75" spans="2:28">
      <c r="B326" s="17"/>
      <c r="C326" s="18"/>
      <c r="D326" s="18"/>
      <c r="E326" s="18"/>
      <c r="F326" s="18"/>
      <c r="G326" s="18"/>
      <c r="H326" s="18"/>
      <c r="I326" s="18"/>
      <c r="J326" s="18"/>
      <c r="K326" s="18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</row>
    <row r="327" ht="15.75" spans="2:28">
      <c r="B327" s="17"/>
      <c r="C327" s="18"/>
      <c r="D327" s="18"/>
      <c r="E327" s="18"/>
      <c r="F327" s="18"/>
      <c r="G327" s="18"/>
      <c r="H327" s="18"/>
      <c r="I327" s="18"/>
      <c r="J327" s="18"/>
      <c r="K327" s="18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</row>
    <row r="328" ht="15.75" spans="2:28">
      <c r="B328" s="17"/>
      <c r="C328" s="18"/>
      <c r="D328" s="18"/>
      <c r="E328" s="18"/>
      <c r="F328" s="18"/>
      <c r="G328" s="18"/>
      <c r="H328" s="18"/>
      <c r="I328" s="18"/>
      <c r="J328" s="18"/>
      <c r="K328" s="18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</row>
    <row r="329" ht="15.75" spans="2:28">
      <c r="B329" s="17"/>
      <c r="C329" s="18"/>
      <c r="D329" s="18"/>
      <c r="E329" s="18"/>
      <c r="F329" s="18"/>
      <c r="G329" s="18"/>
      <c r="H329" s="18"/>
      <c r="I329" s="18"/>
      <c r="J329" s="18"/>
      <c r="K329" s="18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</row>
    <row r="330" ht="15.75" spans="2:28">
      <c r="B330" s="17"/>
      <c r="C330" s="18"/>
      <c r="D330" s="18"/>
      <c r="E330" s="18"/>
      <c r="F330" s="18"/>
      <c r="G330" s="18"/>
      <c r="H330" s="18"/>
      <c r="I330" s="18"/>
      <c r="J330" s="18"/>
      <c r="K330" s="18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</row>
    <row r="331" ht="15.75" spans="2:28">
      <c r="B331" s="17"/>
      <c r="C331" s="18"/>
      <c r="D331" s="18"/>
      <c r="E331" s="18"/>
      <c r="F331" s="18"/>
      <c r="G331" s="18"/>
      <c r="H331" s="18"/>
      <c r="I331" s="18"/>
      <c r="J331" s="18"/>
      <c r="K331" s="18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</row>
    <row r="332" ht="15.75" spans="2:28">
      <c r="B332" s="17"/>
      <c r="C332" s="18"/>
      <c r="D332" s="18"/>
      <c r="E332" s="18"/>
      <c r="F332" s="18"/>
      <c r="G332" s="18"/>
      <c r="H332" s="18"/>
      <c r="I332" s="18"/>
      <c r="J332" s="18"/>
      <c r="K332" s="18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</row>
    <row r="333" ht="15.75" spans="2:28">
      <c r="B333" s="17"/>
      <c r="C333" s="18"/>
      <c r="D333" s="18"/>
      <c r="E333" s="18"/>
      <c r="F333" s="18"/>
      <c r="G333" s="18"/>
      <c r="H333" s="18"/>
      <c r="I333" s="18"/>
      <c r="J333" s="18"/>
      <c r="K333" s="18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</row>
    <row r="334" ht="15.75" spans="2:28">
      <c r="B334" s="17"/>
      <c r="C334" s="18"/>
      <c r="D334" s="18"/>
      <c r="E334" s="18"/>
      <c r="F334" s="18"/>
      <c r="G334" s="18"/>
      <c r="H334" s="18"/>
      <c r="I334" s="18"/>
      <c r="J334" s="18"/>
      <c r="K334" s="18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</row>
    <row r="335" ht="15.75" spans="2:28">
      <c r="B335" s="17"/>
      <c r="C335" s="18"/>
      <c r="D335" s="18"/>
      <c r="E335" s="18"/>
      <c r="F335" s="18"/>
      <c r="G335" s="18"/>
      <c r="H335" s="18"/>
      <c r="I335" s="18"/>
      <c r="J335" s="18"/>
      <c r="K335" s="18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</row>
    <row r="336" ht="15.75" spans="2:28">
      <c r="B336" s="17"/>
      <c r="C336" s="18"/>
      <c r="D336" s="18"/>
      <c r="E336" s="18"/>
      <c r="F336" s="18"/>
      <c r="G336" s="18"/>
      <c r="H336" s="18"/>
      <c r="I336" s="18"/>
      <c r="J336" s="18"/>
      <c r="K336" s="18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</row>
    <row r="337" ht="15.75" spans="2:28">
      <c r="B337" s="17"/>
      <c r="C337" s="18"/>
      <c r="D337" s="18"/>
      <c r="E337" s="18"/>
      <c r="F337" s="18"/>
      <c r="G337" s="18"/>
      <c r="H337" s="18"/>
      <c r="I337" s="18"/>
      <c r="J337" s="18"/>
      <c r="K337" s="18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</row>
    <row r="338" ht="15.75" spans="2:28">
      <c r="B338" s="17"/>
      <c r="C338" s="18"/>
      <c r="D338" s="18"/>
      <c r="E338" s="18"/>
      <c r="F338" s="18"/>
      <c r="G338" s="18"/>
      <c r="H338" s="18"/>
      <c r="I338" s="18"/>
      <c r="J338" s="18"/>
      <c r="K338" s="18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</row>
    <row r="339" ht="15.75" spans="2:28">
      <c r="B339" s="17"/>
      <c r="C339" s="18"/>
      <c r="D339" s="18"/>
      <c r="E339" s="18"/>
      <c r="F339" s="18"/>
      <c r="G339" s="18"/>
      <c r="H339" s="18"/>
      <c r="I339" s="18"/>
      <c r="J339" s="18"/>
      <c r="K339" s="18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</row>
    <row r="340" ht="15.75" spans="2:28">
      <c r="B340" s="17"/>
      <c r="C340" s="18"/>
      <c r="D340" s="18"/>
      <c r="E340" s="18"/>
      <c r="F340" s="18"/>
      <c r="G340" s="18"/>
      <c r="H340" s="18"/>
      <c r="I340" s="18"/>
      <c r="J340" s="18"/>
      <c r="K340" s="18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</row>
    <row r="341" ht="15.75" spans="2:28">
      <c r="B341" s="17"/>
      <c r="C341" s="18"/>
      <c r="D341" s="18"/>
      <c r="E341" s="18"/>
      <c r="F341" s="18"/>
      <c r="G341" s="18"/>
      <c r="H341" s="18"/>
      <c r="I341" s="18"/>
      <c r="J341" s="18"/>
      <c r="K341" s="18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</row>
    <row r="342" ht="15.75" spans="2:28">
      <c r="B342" s="17"/>
      <c r="C342" s="18"/>
      <c r="D342" s="18"/>
      <c r="E342" s="18"/>
      <c r="F342" s="18"/>
      <c r="G342" s="18"/>
      <c r="H342" s="18"/>
      <c r="I342" s="18"/>
      <c r="J342" s="18"/>
      <c r="K342" s="18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</row>
    <row r="343" ht="15.75" spans="2:28">
      <c r="B343" s="17"/>
      <c r="C343" s="18"/>
      <c r="D343" s="18"/>
      <c r="E343" s="18"/>
      <c r="F343" s="18"/>
      <c r="G343" s="18"/>
      <c r="H343" s="18"/>
      <c r="I343" s="18"/>
      <c r="J343" s="18"/>
      <c r="K343" s="18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</row>
    <row r="344" ht="15.75" spans="2:28">
      <c r="B344" s="17"/>
      <c r="C344" s="18"/>
      <c r="D344" s="18"/>
      <c r="E344" s="18"/>
      <c r="F344" s="18"/>
      <c r="G344" s="18"/>
      <c r="H344" s="18"/>
      <c r="I344" s="18"/>
      <c r="J344" s="18"/>
      <c r="K344" s="18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</row>
    <row r="345" ht="15.75" spans="2:28">
      <c r="B345" s="17"/>
      <c r="C345" s="18"/>
      <c r="D345" s="18"/>
      <c r="E345" s="18"/>
      <c r="F345" s="18"/>
      <c r="G345" s="18"/>
      <c r="H345" s="18"/>
      <c r="I345" s="18"/>
      <c r="J345" s="18"/>
      <c r="K345" s="18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</row>
    <row r="346" ht="15.75" spans="2:28">
      <c r="B346" s="17"/>
      <c r="C346" s="18"/>
      <c r="D346" s="18"/>
      <c r="E346" s="18"/>
      <c r="F346" s="18"/>
      <c r="G346" s="18"/>
      <c r="H346" s="18"/>
      <c r="I346" s="18"/>
      <c r="J346" s="18"/>
      <c r="K346" s="18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</row>
    <row r="347" ht="15.75" spans="2:28">
      <c r="B347" s="17"/>
      <c r="C347" s="18"/>
      <c r="D347" s="18"/>
      <c r="E347" s="18"/>
      <c r="F347" s="18"/>
      <c r="G347" s="18"/>
      <c r="H347" s="18"/>
      <c r="I347" s="18"/>
      <c r="J347" s="18"/>
      <c r="K347" s="18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</row>
    <row r="348" ht="15.75" spans="2:28">
      <c r="B348" s="17"/>
      <c r="C348" s="18"/>
      <c r="D348" s="18"/>
      <c r="E348" s="18"/>
      <c r="F348" s="18"/>
      <c r="G348" s="18"/>
      <c r="H348" s="18"/>
      <c r="I348" s="18"/>
      <c r="J348" s="18"/>
      <c r="K348" s="18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</row>
    <row r="349" ht="15.75" spans="2:28">
      <c r="B349" s="17"/>
      <c r="C349" s="18"/>
      <c r="D349" s="18"/>
      <c r="E349" s="18"/>
      <c r="F349" s="18"/>
      <c r="G349" s="18"/>
      <c r="H349" s="18"/>
      <c r="I349" s="18"/>
      <c r="J349" s="18"/>
      <c r="K349" s="18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</row>
    <row r="350" ht="15.75" spans="2:28">
      <c r="B350" s="17"/>
      <c r="C350" s="18"/>
      <c r="D350" s="18"/>
      <c r="E350" s="18"/>
      <c r="F350" s="18"/>
      <c r="G350" s="18"/>
      <c r="H350" s="18"/>
      <c r="I350" s="18"/>
      <c r="J350" s="18"/>
      <c r="K350" s="18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</row>
    <row r="351" ht="15.75" spans="2:28">
      <c r="B351" s="17"/>
      <c r="C351" s="18"/>
      <c r="D351" s="18"/>
      <c r="E351" s="18"/>
      <c r="F351" s="18"/>
      <c r="G351" s="18"/>
      <c r="H351" s="18"/>
      <c r="I351" s="18"/>
      <c r="J351" s="18"/>
      <c r="K351" s="18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</row>
    <row r="352" ht="15.75" spans="2:28">
      <c r="B352" s="17"/>
      <c r="C352" s="18"/>
      <c r="D352" s="18"/>
      <c r="E352" s="18"/>
      <c r="F352" s="18"/>
      <c r="G352" s="18"/>
      <c r="H352" s="18"/>
      <c r="I352" s="18"/>
      <c r="J352" s="18"/>
      <c r="K352" s="18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</row>
    <row r="353" ht="15.75" spans="2:28">
      <c r="B353" s="17"/>
      <c r="C353" s="18"/>
      <c r="D353" s="18"/>
      <c r="E353" s="18"/>
      <c r="F353" s="18"/>
      <c r="G353" s="18"/>
      <c r="H353" s="18"/>
      <c r="I353" s="18"/>
      <c r="J353" s="18"/>
      <c r="K353" s="18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</row>
    <row r="354" ht="15.75" spans="2:28">
      <c r="B354" s="17"/>
      <c r="C354" s="18"/>
      <c r="D354" s="18"/>
      <c r="E354" s="18"/>
      <c r="F354" s="18"/>
      <c r="G354" s="18"/>
      <c r="H354" s="18"/>
      <c r="I354" s="18"/>
      <c r="J354" s="18"/>
      <c r="K354" s="18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</row>
    <row r="355" ht="15.75" spans="2:28">
      <c r="B355" s="17"/>
      <c r="C355" s="18"/>
      <c r="D355" s="18"/>
      <c r="E355" s="18"/>
      <c r="F355" s="18"/>
      <c r="G355" s="18"/>
      <c r="H355" s="18"/>
      <c r="I355" s="18"/>
      <c r="J355" s="18"/>
      <c r="K355" s="18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</row>
    <row r="356" ht="15.75" spans="2:28">
      <c r="B356" s="17"/>
      <c r="C356" s="18"/>
      <c r="D356" s="18"/>
      <c r="E356" s="18"/>
      <c r="F356" s="18"/>
      <c r="G356" s="18"/>
      <c r="H356" s="18"/>
      <c r="I356" s="18"/>
      <c r="J356" s="18"/>
      <c r="K356" s="18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</row>
    <row r="357" ht="15.75" spans="2:28">
      <c r="B357" s="17"/>
      <c r="C357" s="18"/>
      <c r="D357" s="18"/>
      <c r="E357" s="18"/>
      <c r="F357" s="18"/>
      <c r="G357" s="18"/>
      <c r="H357" s="18"/>
      <c r="I357" s="18"/>
      <c r="J357" s="18"/>
      <c r="K357" s="18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</row>
    <row r="358" ht="15.75" spans="2:28">
      <c r="B358" s="17"/>
      <c r="C358" s="18"/>
      <c r="D358" s="18"/>
      <c r="E358" s="18"/>
      <c r="F358" s="18"/>
      <c r="G358" s="18"/>
      <c r="H358" s="18"/>
      <c r="I358" s="18"/>
      <c r="J358" s="18"/>
      <c r="K358" s="18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</row>
    <row r="359" ht="15.75" spans="2:28">
      <c r="B359" s="17"/>
      <c r="C359" s="18"/>
      <c r="D359" s="18"/>
      <c r="E359" s="18"/>
      <c r="F359" s="18"/>
      <c r="G359" s="18"/>
      <c r="H359" s="18"/>
      <c r="I359" s="18"/>
      <c r="J359" s="18"/>
      <c r="K359" s="18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</row>
    <row r="360" ht="15.75" spans="2:28">
      <c r="B360" s="17"/>
      <c r="C360" s="18"/>
      <c r="D360" s="18"/>
      <c r="E360" s="18"/>
      <c r="F360" s="18"/>
      <c r="G360" s="18"/>
      <c r="H360" s="18"/>
      <c r="I360" s="18"/>
      <c r="J360" s="18"/>
      <c r="K360" s="18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</row>
    <row r="361" ht="15.75" spans="2:28">
      <c r="B361" s="17"/>
      <c r="C361" s="18"/>
      <c r="D361" s="18"/>
      <c r="E361" s="18"/>
      <c r="F361" s="18"/>
      <c r="G361" s="18"/>
      <c r="H361" s="18"/>
      <c r="I361" s="18"/>
      <c r="J361" s="18"/>
      <c r="K361" s="18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</row>
    <row r="362" ht="15.75" spans="2:28">
      <c r="B362" s="17"/>
      <c r="C362" s="18"/>
      <c r="D362" s="18"/>
      <c r="E362" s="18"/>
      <c r="F362" s="18"/>
      <c r="G362" s="18"/>
      <c r="H362" s="18"/>
      <c r="I362" s="18"/>
      <c r="J362" s="18"/>
      <c r="K362" s="18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</row>
    <row r="363" ht="15.75" spans="2:28">
      <c r="B363" s="17"/>
      <c r="C363" s="18"/>
      <c r="D363" s="18"/>
      <c r="E363" s="18"/>
      <c r="F363" s="18"/>
      <c r="G363" s="18"/>
      <c r="H363" s="18"/>
      <c r="I363" s="18"/>
      <c r="J363" s="18"/>
      <c r="K363" s="18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</row>
    <row r="364" ht="15.75" spans="2:28">
      <c r="B364" s="17"/>
      <c r="C364" s="18"/>
      <c r="D364" s="18"/>
      <c r="E364" s="18"/>
      <c r="F364" s="18"/>
      <c r="G364" s="18"/>
      <c r="H364" s="18"/>
      <c r="I364" s="18"/>
      <c r="J364" s="18"/>
      <c r="K364" s="18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</row>
    <row r="365" ht="15.75" spans="2:28">
      <c r="B365" s="17"/>
      <c r="C365" s="18"/>
      <c r="D365" s="18"/>
      <c r="E365" s="18"/>
      <c r="F365" s="18"/>
      <c r="G365" s="18"/>
      <c r="H365" s="18"/>
      <c r="I365" s="18"/>
      <c r="J365" s="18"/>
      <c r="K365" s="18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</row>
    <row r="366" ht="15.75" spans="2:28">
      <c r="B366" s="17"/>
      <c r="C366" s="18"/>
      <c r="D366" s="18"/>
      <c r="E366" s="18"/>
      <c r="F366" s="18"/>
      <c r="G366" s="18"/>
      <c r="H366" s="18"/>
      <c r="I366" s="18"/>
      <c r="J366" s="18"/>
      <c r="K366" s="18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</row>
    <row r="367" ht="15.75" spans="2:28">
      <c r="B367" s="17"/>
      <c r="C367" s="18"/>
      <c r="D367" s="18"/>
      <c r="E367" s="18"/>
      <c r="F367" s="18"/>
      <c r="G367" s="18"/>
      <c r="H367" s="18"/>
      <c r="I367" s="18"/>
      <c r="J367" s="18"/>
      <c r="K367" s="18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</row>
    <row r="368" ht="15.75" spans="2:28">
      <c r="B368" s="17"/>
      <c r="C368" s="18"/>
      <c r="D368" s="18"/>
      <c r="E368" s="18"/>
      <c r="F368" s="18"/>
      <c r="G368" s="18"/>
      <c r="H368" s="18"/>
      <c r="I368" s="18"/>
      <c r="J368" s="18"/>
      <c r="K368" s="18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</row>
    <row r="369" ht="15.75" spans="2:28">
      <c r="B369" s="17"/>
      <c r="C369" s="18"/>
      <c r="D369" s="18"/>
      <c r="E369" s="18"/>
      <c r="F369" s="18"/>
      <c r="G369" s="18"/>
      <c r="H369" s="18"/>
      <c r="I369" s="18"/>
      <c r="J369" s="18"/>
      <c r="K369" s="18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</row>
    <row r="370" ht="15.75" spans="2:28">
      <c r="B370" s="17"/>
      <c r="C370" s="18"/>
      <c r="D370" s="18"/>
      <c r="E370" s="18"/>
      <c r="F370" s="18"/>
      <c r="G370" s="18"/>
      <c r="H370" s="18"/>
      <c r="I370" s="18"/>
      <c r="J370" s="18"/>
      <c r="K370" s="18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</row>
    <row r="371" ht="15.75" spans="2:28">
      <c r="B371" s="17"/>
      <c r="C371" s="18"/>
      <c r="D371" s="18"/>
      <c r="E371" s="18"/>
      <c r="F371" s="18"/>
      <c r="G371" s="18"/>
      <c r="H371" s="18"/>
      <c r="I371" s="18"/>
      <c r="J371" s="18"/>
      <c r="K371" s="18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</row>
    <row r="372" ht="15.75" spans="2:28">
      <c r="B372" s="17"/>
      <c r="C372" s="18"/>
      <c r="D372" s="18"/>
      <c r="E372" s="18"/>
      <c r="F372" s="18"/>
      <c r="G372" s="18"/>
      <c r="H372" s="18"/>
      <c r="I372" s="18"/>
      <c r="J372" s="18"/>
      <c r="K372" s="18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</row>
    <row r="373" ht="15.75" spans="2:28">
      <c r="B373" s="17"/>
      <c r="C373" s="18"/>
      <c r="D373" s="18"/>
      <c r="E373" s="18"/>
      <c r="F373" s="18"/>
      <c r="G373" s="18"/>
      <c r="H373" s="18"/>
      <c r="I373" s="18"/>
      <c r="J373" s="18"/>
      <c r="K373" s="18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</row>
    <row r="374" ht="15.75" spans="2:28">
      <c r="B374" s="17"/>
      <c r="C374" s="18"/>
      <c r="D374" s="18"/>
      <c r="E374" s="18"/>
      <c r="F374" s="18"/>
      <c r="G374" s="18"/>
      <c r="H374" s="18"/>
      <c r="I374" s="18"/>
      <c r="J374" s="18"/>
      <c r="K374" s="18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</row>
    <row r="375" ht="15.75" spans="2:28">
      <c r="B375" s="17"/>
      <c r="C375" s="18"/>
      <c r="D375" s="18"/>
      <c r="E375" s="18"/>
      <c r="F375" s="18"/>
      <c r="G375" s="18"/>
      <c r="H375" s="18"/>
      <c r="I375" s="18"/>
      <c r="J375" s="18"/>
      <c r="K375" s="18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</row>
    <row r="376" ht="15.75" spans="2:28">
      <c r="B376" s="17"/>
      <c r="C376" s="18"/>
      <c r="D376" s="18"/>
      <c r="E376" s="18"/>
      <c r="F376" s="18"/>
      <c r="G376" s="18"/>
      <c r="H376" s="18"/>
      <c r="I376" s="18"/>
      <c r="J376" s="18"/>
      <c r="K376" s="18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</row>
    <row r="377" ht="15.75" spans="2:28">
      <c r="B377" s="17"/>
      <c r="C377" s="18"/>
      <c r="D377" s="18"/>
      <c r="E377" s="18"/>
      <c r="F377" s="18"/>
      <c r="G377" s="18"/>
      <c r="H377" s="18"/>
      <c r="I377" s="18"/>
      <c r="J377" s="18"/>
      <c r="K377" s="18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</row>
    <row r="378" ht="15.75" spans="2:28">
      <c r="B378" s="17"/>
      <c r="C378" s="18"/>
      <c r="D378" s="18"/>
      <c r="E378" s="18"/>
      <c r="F378" s="18"/>
      <c r="G378" s="18"/>
      <c r="H378" s="18"/>
      <c r="I378" s="18"/>
      <c r="J378" s="18"/>
      <c r="K378" s="18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</row>
    <row r="379" ht="15.75" spans="2:28">
      <c r="B379" s="17"/>
      <c r="C379" s="18"/>
      <c r="D379" s="18"/>
      <c r="E379" s="18"/>
      <c r="F379" s="18"/>
      <c r="G379" s="18"/>
      <c r="H379" s="18"/>
      <c r="I379" s="18"/>
      <c r="J379" s="18"/>
      <c r="K379" s="18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</row>
    <row r="380" ht="15.75" spans="2:28">
      <c r="B380" s="17"/>
      <c r="C380" s="18"/>
      <c r="D380" s="18"/>
      <c r="E380" s="18"/>
      <c r="F380" s="18"/>
      <c r="G380" s="18"/>
      <c r="H380" s="18"/>
      <c r="I380" s="18"/>
      <c r="J380" s="18"/>
      <c r="K380" s="18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</row>
    <row r="381" ht="15.75" spans="2:28">
      <c r="B381" s="17"/>
      <c r="C381" s="18"/>
      <c r="D381" s="18"/>
      <c r="E381" s="18"/>
      <c r="F381" s="18"/>
      <c r="G381" s="18"/>
      <c r="H381" s="18"/>
      <c r="I381" s="18"/>
      <c r="J381" s="18"/>
      <c r="K381" s="18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</row>
    <row r="382" ht="15.75" spans="2:28">
      <c r="B382" s="17"/>
      <c r="C382" s="18"/>
      <c r="D382" s="18"/>
      <c r="E382" s="18"/>
      <c r="F382" s="18"/>
      <c r="G382" s="18"/>
      <c r="H382" s="18"/>
      <c r="I382" s="18"/>
      <c r="J382" s="18"/>
      <c r="K382" s="18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</row>
    <row r="383" ht="15.75" spans="2:28">
      <c r="B383" s="17"/>
      <c r="C383" s="18"/>
      <c r="D383" s="18"/>
      <c r="E383" s="18"/>
      <c r="F383" s="18"/>
      <c r="G383" s="18"/>
      <c r="H383" s="18"/>
      <c r="I383" s="18"/>
      <c r="J383" s="18"/>
      <c r="K383" s="18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</row>
    <row r="384" ht="15.75" spans="2:28">
      <c r="B384" s="17"/>
      <c r="C384" s="18"/>
      <c r="D384" s="18"/>
      <c r="E384" s="18"/>
      <c r="F384" s="18"/>
      <c r="G384" s="18"/>
      <c r="H384" s="18"/>
      <c r="I384" s="18"/>
      <c r="J384" s="18"/>
      <c r="K384" s="18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</row>
    <row r="385" ht="15.75" spans="2:28">
      <c r="B385" s="17"/>
      <c r="C385" s="18"/>
      <c r="D385" s="18"/>
      <c r="E385" s="18"/>
      <c r="F385" s="18"/>
      <c r="G385" s="18"/>
      <c r="H385" s="18"/>
      <c r="I385" s="18"/>
      <c r="J385" s="18"/>
      <c r="K385" s="18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</row>
    <row r="386" ht="15.75" spans="2:28">
      <c r="B386" s="17"/>
      <c r="C386" s="18"/>
      <c r="D386" s="18"/>
      <c r="E386" s="18"/>
      <c r="F386" s="18"/>
      <c r="G386" s="18"/>
      <c r="H386" s="18"/>
      <c r="I386" s="18"/>
      <c r="J386" s="18"/>
      <c r="K386" s="18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</row>
    <row r="387" ht="15.75" spans="2:28">
      <c r="B387" s="17"/>
      <c r="C387" s="18"/>
      <c r="D387" s="18"/>
      <c r="E387" s="18"/>
      <c r="F387" s="18"/>
      <c r="G387" s="18"/>
      <c r="H387" s="18"/>
      <c r="I387" s="18"/>
      <c r="J387" s="18"/>
      <c r="K387" s="18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</row>
    <row r="388" ht="15.75" spans="2:28">
      <c r="B388" s="17"/>
      <c r="C388" s="18"/>
      <c r="D388" s="18"/>
      <c r="E388" s="18"/>
      <c r="F388" s="18"/>
      <c r="G388" s="18"/>
      <c r="H388" s="18"/>
      <c r="I388" s="18"/>
      <c r="J388" s="18"/>
      <c r="K388" s="18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</row>
    <row r="389" ht="15.75" spans="2:28">
      <c r="B389" s="17"/>
      <c r="C389" s="18"/>
      <c r="D389" s="18"/>
      <c r="E389" s="18"/>
      <c r="F389" s="18"/>
      <c r="G389" s="18"/>
      <c r="H389" s="18"/>
      <c r="I389" s="18"/>
      <c r="J389" s="18"/>
      <c r="K389" s="18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</row>
    <row r="390" ht="15.75" spans="2:28">
      <c r="B390" s="17"/>
      <c r="C390" s="18"/>
      <c r="D390" s="18"/>
      <c r="E390" s="18"/>
      <c r="F390" s="18"/>
      <c r="G390" s="18"/>
      <c r="H390" s="18"/>
      <c r="I390" s="18"/>
      <c r="J390" s="18"/>
      <c r="K390" s="18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</row>
    <row r="391" ht="15.75" spans="2:28">
      <c r="B391" s="17"/>
      <c r="C391" s="18"/>
      <c r="D391" s="18"/>
      <c r="E391" s="18"/>
      <c r="F391" s="18"/>
      <c r="G391" s="18"/>
      <c r="H391" s="18"/>
      <c r="I391" s="18"/>
      <c r="J391" s="18"/>
      <c r="K391" s="18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</row>
    <row r="392" ht="15.75" spans="2:28">
      <c r="B392" s="17"/>
      <c r="C392" s="18"/>
      <c r="D392" s="18"/>
      <c r="E392" s="18"/>
      <c r="F392" s="18"/>
      <c r="G392" s="18"/>
      <c r="H392" s="18"/>
      <c r="I392" s="18"/>
      <c r="J392" s="18"/>
      <c r="K392" s="18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</row>
    <row r="393" ht="15.75" spans="2:28">
      <c r="B393" s="17"/>
      <c r="C393" s="18"/>
      <c r="D393" s="18"/>
      <c r="E393" s="18"/>
      <c r="F393" s="18"/>
      <c r="G393" s="18"/>
      <c r="H393" s="18"/>
      <c r="I393" s="18"/>
      <c r="J393" s="18"/>
      <c r="K393" s="18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</row>
    <row r="394" ht="15.75" spans="2:28">
      <c r="B394" s="17"/>
      <c r="C394" s="18"/>
      <c r="D394" s="18"/>
      <c r="E394" s="18"/>
      <c r="F394" s="18"/>
      <c r="G394" s="18"/>
      <c r="H394" s="18"/>
      <c r="I394" s="18"/>
      <c r="J394" s="18"/>
      <c r="K394" s="18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</row>
    <row r="395" ht="15.75" spans="2:28">
      <c r="B395" s="17"/>
      <c r="C395" s="18"/>
      <c r="D395" s="18"/>
      <c r="E395" s="18"/>
      <c r="F395" s="18"/>
      <c r="G395" s="18"/>
      <c r="H395" s="18"/>
      <c r="I395" s="18"/>
      <c r="J395" s="18"/>
      <c r="K395" s="18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</row>
    <row r="396" ht="15.75" spans="2:28">
      <c r="B396" s="17"/>
      <c r="C396" s="18"/>
      <c r="D396" s="18"/>
      <c r="E396" s="18"/>
      <c r="F396" s="18"/>
      <c r="G396" s="18"/>
      <c r="H396" s="18"/>
      <c r="I396" s="18"/>
      <c r="J396" s="18"/>
      <c r="K396" s="18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</row>
    <row r="397" ht="15.75" spans="2:28">
      <c r="B397" s="17"/>
      <c r="C397" s="18"/>
      <c r="D397" s="18"/>
      <c r="E397" s="18"/>
      <c r="F397" s="18"/>
      <c r="G397" s="18"/>
      <c r="H397" s="18"/>
      <c r="I397" s="18"/>
      <c r="J397" s="18"/>
      <c r="K397" s="18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</row>
    <row r="398" ht="15.75" spans="2:28">
      <c r="B398" s="17"/>
      <c r="C398" s="18"/>
      <c r="D398" s="18"/>
      <c r="E398" s="18"/>
      <c r="F398" s="18"/>
      <c r="G398" s="18"/>
      <c r="H398" s="18"/>
      <c r="I398" s="18"/>
      <c r="J398" s="18"/>
      <c r="K398" s="18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</row>
    <row r="399" ht="15.75" spans="2:28">
      <c r="B399" s="17"/>
      <c r="C399" s="18"/>
      <c r="D399" s="18"/>
      <c r="E399" s="18"/>
      <c r="F399" s="18"/>
      <c r="G399" s="18"/>
      <c r="H399" s="18"/>
      <c r="I399" s="18"/>
      <c r="J399" s="18"/>
      <c r="K399" s="18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</row>
    <row r="400" ht="15.75" spans="2:28">
      <c r="B400" s="17"/>
      <c r="C400" s="18"/>
      <c r="D400" s="18"/>
      <c r="E400" s="18"/>
      <c r="F400" s="18"/>
      <c r="G400" s="18"/>
      <c r="H400" s="18"/>
      <c r="I400" s="18"/>
      <c r="J400" s="18"/>
      <c r="K400" s="18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</row>
    <row r="401" ht="15.75" spans="2:28">
      <c r="B401" s="17"/>
      <c r="C401" s="18"/>
      <c r="D401" s="18"/>
      <c r="E401" s="18"/>
      <c r="F401" s="18"/>
      <c r="G401" s="18"/>
      <c r="H401" s="18"/>
      <c r="I401" s="18"/>
      <c r="J401" s="18"/>
      <c r="K401" s="18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</row>
    <row r="402" ht="15.75" spans="2:28">
      <c r="B402" s="17"/>
      <c r="C402" s="18"/>
      <c r="D402" s="18"/>
      <c r="E402" s="18"/>
      <c r="F402" s="18"/>
      <c r="G402" s="18"/>
      <c r="H402" s="18"/>
      <c r="I402" s="18"/>
      <c r="J402" s="18"/>
      <c r="K402" s="18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</row>
    <row r="403" ht="15.75" spans="2:28">
      <c r="B403" s="17"/>
      <c r="C403" s="18"/>
      <c r="D403" s="18"/>
      <c r="E403" s="18"/>
      <c r="F403" s="18"/>
      <c r="G403" s="18"/>
      <c r="H403" s="18"/>
      <c r="I403" s="18"/>
      <c r="J403" s="18"/>
      <c r="K403" s="18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</row>
    <row r="404" ht="15.75" spans="2:28">
      <c r="B404" s="17"/>
      <c r="C404" s="18"/>
      <c r="D404" s="18"/>
      <c r="E404" s="18"/>
      <c r="F404" s="18"/>
      <c r="G404" s="18"/>
      <c r="H404" s="18"/>
      <c r="I404" s="18"/>
      <c r="J404" s="18"/>
      <c r="K404" s="18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</row>
    <row r="405" ht="15.75" spans="2:28">
      <c r="B405" s="17"/>
      <c r="C405" s="18"/>
      <c r="D405" s="18"/>
      <c r="E405" s="18"/>
      <c r="F405" s="18"/>
      <c r="G405" s="18"/>
      <c r="H405" s="18"/>
      <c r="I405" s="18"/>
      <c r="J405" s="18"/>
      <c r="K405" s="18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</row>
    <row r="406" ht="15.75" spans="2:28">
      <c r="B406" s="17"/>
      <c r="C406" s="18"/>
      <c r="D406" s="18"/>
      <c r="E406" s="18"/>
      <c r="F406" s="18"/>
      <c r="G406" s="18"/>
      <c r="H406" s="18"/>
      <c r="I406" s="18"/>
      <c r="J406" s="18"/>
      <c r="K406" s="18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</row>
    <row r="407" ht="15.75" spans="2:28">
      <c r="B407" s="17"/>
      <c r="C407" s="18"/>
      <c r="D407" s="18"/>
      <c r="E407" s="18"/>
      <c r="F407" s="18"/>
      <c r="G407" s="18"/>
      <c r="H407" s="18"/>
      <c r="I407" s="18"/>
      <c r="J407" s="18"/>
      <c r="K407" s="18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</row>
    <row r="408" ht="15.75" spans="2:28">
      <c r="B408" s="17"/>
      <c r="C408" s="18"/>
      <c r="D408" s="18"/>
      <c r="E408" s="18"/>
      <c r="F408" s="18"/>
      <c r="G408" s="18"/>
      <c r="H408" s="18"/>
      <c r="I408" s="18"/>
      <c r="J408" s="18"/>
      <c r="K408" s="18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</row>
    <row r="409" ht="15.75" spans="2:28">
      <c r="B409" s="17"/>
      <c r="C409" s="18"/>
      <c r="D409" s="18"/>
      <c r="E409" s="18"/>
      <c r="F409" s="18"/>
      <c r="G409" s="18"/>
      <c r="H409" s="18"/>
      <c r="I409" s="18"/>
      <c r="J409" s="18"/>
      <c r="K409" s="18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</row>
    <row r="410" ht="15.75" spans="2:28">
      <c r="B410" s="17"/>
      <c r="C410" s="18"/>
      <c r="D410" s="18"/>
      <c r="E410" s="18"/>
      <c r="F410" s="18"/>
      <c r="G410" s="18"/>
      <c r="H410" s="18"/>
      <c r="I410" s="18"/>
      <c r="J410" s="18"/>
      <c r="K410" s="18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</row>
    <row r="411" ht="15.75" spans="2:28">
      <c r="B411" s="17"/>
      <c r="C411" s="18"/>
      <c r="D411" s="18"/>
      <c r="E411" s="18"/>
      <c r="F411" s="18"/>
      <c r="G411" s="18"/>
      <c r="H411" s="18"/>
      <c r="I411" s="18"/>
      <c r="J411" s="18"/>
      <c r="K411" s="18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</row>
    <row r="412" ht="15.75" spans="2:28">
      <c r="B412" s="17"/>
      <c r="C412" s="18"/>
      <c r="D412" s="18"/>
      <c r="E412" s="18"/>
      <c r="F412" s="18"/>
      <c r="G412" s="18"/>
      <c r="H412" s="18"/>
      <c r="I412" s="18"/>
      <c r="J412" s="18"/>
      <c r="K412" s="18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</row>
    <row r="413" ht="15.75" spans="2:28">
      <c r="B413" s="17"/>
      <c r="C413" s="18"/>
      <c r="D413" s="18"/>
      <c r="E413" s="18"/>
      <c r="F413" s="18"/>
      <c r="G413" s="18"/>
      <c r="H413" s="18"/>
      <c r="I413" s="18"/>
      <c r="J413" s="18"/>
      <c r="K413" s="18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</row>
    <row r="414" ht="15.75" spans="2:28">
      <c r="B414" s="17"/>
      <c r="C414" s="18"/>
      <c r="D414" s="18"/>
      <c r="E414" s="18"/>
      <c r="F414" s="18"/>
      <c r="G414" s="18"/>
      <c r="H414" s="18"/>
      <c r="I414" s="18"/>
      <c r="J414" s="18"/>
      <c r="K414" s="18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</row>
    <row r="415" ht="15.75" spans="2:28">
      <c r="B415" s="17"/>
      <c r="C415" s="18"/>
      <c r="D415" s="18"/>
      <c r="E415" s="18"/>
      <c r="F415" s="18"/>
      <c r="G415" s="18"/>
      <c r="H415" s="18"/>
      <c r="I415" s="18"/>
      <c r="J415" s="18"/>
      <c r="K415" s="18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</row>
    <row r="416" ht="15.75" spans="2:28">
      <c r="B416" s="17"/>
      <c r="C416" s="18"/>
      <c r="D416" s="18"/>
      <c r="E416" s="18"/>
      <c r="F416" s="18"/>
      <c r="G416" s="18"/>
      <c r="H416" s="18"/>
      <c r="I416" s="18"/>
      <c r="J416" s="18"/>
      <c r="K416" s="18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</row>
    <row r="417" ht="15.75" spans="2:28">
      <c r="B417" s="17"/>
      <c r="C417" s="18"/>
      <c r="D417" s="18"/>
      <c r="E417" s="18"/>
      <c r="F417" s="18"/>
      <c r="G417" s="18"/>
      <c r="H417" s="18"/>
      <c r="I417" s="18"/>
      <c r="J417" s="18"/>
      <c r="K417" s="18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</row>
    <row r="418" ht="15.75" spans="2:28">
      <c r="B418" s="17"/>
      <c r="C418" s="18"/>
      <c r="D418" s="18"/>
      <c r="E418" s="18"/>
      <c r="F418" s="18"/>
      <c r="G418" s="18"/>
      <c r="H418" s="18"/>
      <c r="I418" s="18"/>
      <c r="J418" s="18"/>
      <c r="K418" s="18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</row>
    <row r="419" ht="15.75" spans="2:28">
      <c r="B419" s="17"/>
      <c r="C419" s="18"/>
      <c r="D419" s="18"/>
      <c r="E419" s="18"/>
      <c r="F419" s="18"/>
      <c r="G419" s="18"/>
      <c r="H419" s="18"/>
      <c r="I419" s="18"/>
      <c r="J419" s="18"/>
      <c r="K419" s="18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</row>
    <row r="420" ht="15.75" spans="2:28">
      <c r="B420" s="17"/>
      <c r="C420" s="18"/>
      <c r="D420" s="18"/>
      <c r="E420" s="18"/>
      <c r="F420" s="18"/>
      <c r="G420" s="18"/>
      <c r="H420" s="18"/>
      <c r="I420" s="18"/>
      <c r="J420" s="18"/>
      <c r="K420" s="18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</row>
    <row r="421" ht="15.75" spans="2:28">
      <c r="B421" s="17"/>
      <c r="C421" s="18"/>
      <c r="D421" s="18"/>
      <c r="E421" s="18"/>
      <c r="F421" s="18"/>
      <c r="G421" s="18"/>
      <c r="H421" s="18"/>
      <c r="I421" s="18"/>
      <c r="J421" s="18"/>
      <c r="K421" s="18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</row>
    <row r="422" ht="15.75" spans="2:28">
      <c r="B422" s="17"/>
      <c r="C422" s="18"/>
      <c r="D422" s="18"/>
      <c r="E422" s="18"/>
      <c r="F422" s="18"/>
      <c r="G422" s="18"/>
      <c r="H422" s="18"/>
      <c r="I422" s="18"/>
      <c r="J422" s="18"/>
      <c r="K422" s="18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</row>
    <row r="423" ht="15.75" spans="2:28">
      <c r="B423" s="17"/>
      <c r="C423" s="18"/>
      <c r="D423" s="18"/>
      <c r="E423" s="18"/>
      <c r="F423" s="18"/>
      <c r="G423" s="18"/>
      <c r="H423" s="18"/>
      <c r="I423" s="18"/>
      <c r="J423" s="18"/>
      <c r="K423" s="18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</row>
    <row r="424" ht="15.75" spans="2:28">
      <c r="B424" s="17"/>
      <c r="C424" s="18"/>
      <c r="D424" s="18"/>
      <c r="E424" s="18"/>
      <c r="F424" s="18"/>
      <c r="G424" s="18"/>
      <c r="H424" s="18"/>
      <c r="I424" s="18"/>
      <c r="J424" s="18"/>
      <c r="K424" s="18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</row>
    <row r="425" ht="15.75" spans="2:28">
      <c r="B425" s="17"/>
      <c r="C425" s="18"/>
      <c r="D425" s="18"/>
      <c r="E425" s="18"/>
      <c r="F425" s="18"/>
      <c r="G425" s="18"/>
      <c r="H425" s="18"/>
      <c r="I425" s="18"/>
      <c r="J425" s="18"/>
      <c r="K425" s="18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</row>
    <row r="426" ht="15.75" spans="2:28">
      <c r="B426" s="17"/>
      <c r="C426" s="18"/>
      <c r="D426" s="18"/>
      <c r="E426" s="18"/>
      <c r="F426" s="18"/>
      <c r="G426" s="18"/>
      <c r="H426" s="18"/>
      <c r="I426" s="18"/>
      <c r="J426" s="18"/>
      <c r="K426" s="18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</row>
    <row r="427" ht="15.75" spans="2:28">
      <c r="B427" s="17"/>
      <c r="C427" s="18"/>
      <c r="D427" s="18"/>
      <c r="E427" s="18"/>
      <c r="F427" s="18"/>
      <c r="G427" s="18"/>
      <c r="H427" s="18"/>
      <c r="I427" s="18"/>
      <c r="J427" s="18"/>
      <c r="K427" s="18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</row>
    <row r="428" ht="15.75" spans="2:28">
      <c r="B428" s="17"/>
      <c r="C428" s="18"/>
      <c r="D428" s="18"/>
      <c r="E428" s="18"/>
      <c r="F428" s="18"/>
      <c r="G428" s="18"/>
      <c r="H428" s="18"/>
      <c r="I428" s="18"/>
      <c r="J428" s="18"/>
      <c r="K428" s="18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</row>
    <row r="429" ht="15.75" spans="2:28">
      <c r="B429" s="17"/>
      <c r="C429" s="18"/>
      <c r="D429" s="18"/>
      <c r="E429" s="18"/>
      <c r="F429" s="18"/>
      <c r="G429" s="18"/>
      <c r="H429" s="18"/>
      <c r="I429" s="18"/>
      <c r="J429" s="18"/>
      <c r="K429" s="18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</row>
    <row r="430" ht="15.75" spans="2:28">
      <c r="B430" s="17"/>
      <c r="C430" s="18"/>
      <c r="D430" s="18"/>
      <c r="E430" s="18"/>
      <c r="F430" s="18"/>
      <c r="G430" s="18"/>
      <c r="H430" s="18"/>
      <c r="I430" s="18"/>
      <c r="J430" s="18"/>
      <c r="K430" s="18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</row>
    <row r="431" ht="15.75" spans="2:28">
      <c r="B431" s="17"/>
      <c r="C431" s="18"/>
      <c r="D431" s="18"/>
      <c r="E431" s="18"/>
      <c r="F431" s="18"/>
      <c r="G431" s="18"/>
      <c r="H431" s="18"/>
      <c r="I431" s="18"/>
      <c r="J431" s="18"/>
      <c r="K431" s="18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</row>
    <row r="432" ht="15.75" spans="2:28">
      <c r="B432" s="17"/>
      <c r="C432" s="18"/>
      <c r="D432" s="18"/>
      <c r="E432" s="18"/>
      <c r="F432" s="18"/>
      <c r="G432" s="18"/>
      <c r="H432" s="18"/>
      <c r="I432" s="18"/>
      <c r="J432" s="18"/>
      <c r="K432" s="18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</row>
    <row r="433" ht="15.75" spans="2:28">
      <c r="B433" s="17"/>
      <c r="C433" s="18"/>
      <c r="D433" s="18"/>
      <c r="E433" s="18"/>
      <c r="F433" s="18"/>
      <c r="G433" s="18"/>
      <c r="H433" s="18"/>
      <c r="I433" s="18"/>
      <c r="J433" s="18"/>
      <c r="K433" s="18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</row>
    <row r="434" ht="15.75" spans="2:28">
      <c r="B434" s="17"/>
      <c r="C434" s="18"/>
      <c r="D434" s="18"/>
      <c r="E434" s="18"/>
      <c r="F434" s="18"/>
      <c r="G434" s="18"/>
      <c r="H434" s="18"/>
      <c r="I434" s="18"/>
      <c r="J434" s="18"/>
      <c r="K434" s="18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</row>
    <row r="435" ht="15.75" spans="2:28">
      <c r="B435" s="17"/>
      <c r="C435" s="18"/>
      <c r="D435" s="18"/>
      <c r="E435" s="18"/>
      <c r="F435" s="18"/>
      <c r="G435" s="18"/>
      <c r="H435" s="18"/>
      <c r="I435" s="18"/>
      <c r="J435" s="18"/>
      <c r="K435" s="18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</row>
    <row r="436" ht="15.75" spans="2:28">
      <c r="B436" s="17"/>
      <c r="C436" s="18"/>
      <c r="D436" s="18"/>
      <c r="E436" s="18"/>
      <c r="F436" s="18"/>
      <c r="G436" s="18"/>
      <c r="H436" s="18"/>
      <c r="I436" s="18"/>
      <c r="J436" s="18"/>
      <c r="K436" s="18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</row>
    <row r="437" ht="15.75" spans="2:28">
      <c r="B437" s="17"/>
      <c r="C437" s="18"/>
      <c r="D437" s="18"/>
      <c r="E437" s="18"/>
      <c r="F437" s="18"/>
      <c r="G437" s="18"/>
      <c r="H437" s="18"/>
      <c r="I437" s="18"/>
      <c r="J437" s="18"/>
      <c r="K437" s="18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</row>
    <row r="438" ht="15.75" spans="2:28">
      <c r="B438" s="17"/>
      <c r="C438" s="18"/>
      <c r="D438" s="18"/>
      <c r="E438" s="18"/>
      <c r="F438" s="18"/>
      <c r="G438" s="18"/>
      <c r="H438" s="18"/>
      <c r="I438" s="18"/>
      <c r="J438" s="18"/>
      <c r="K438" s="18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</row>
    <row r="439" ht="15.75" spans="2:28">
      <c r="B439" s="17"/>
      <c r="C439" s="18"/>
      <c r="D439" s="18"/>
      <c r="E439" s="18"/>
      <c r="F439" s="18"/>
      <c r="G439" s="18"/>
      <c r="H439" s="18"/>
      <c r="I439" s="18"/>
      <c r="J439" s="18"/>
      <c r="K439" s="18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</row>
    <row r="440" ht="15.75" spans="2:28">
      <c r="B440" s="17"/>
      <c r="C440" s="18"/>
      <c r="D440" s="18"/>
      <c r="E440" s="18"/>
      <c r="F440" s="18"/>
      <c r="G440" s="18"/>
      <c r="H440" s="18"/>
      <c r="I440" s="18"/>
      <c r="J440" s="18"/>
      <c r="K440" s="18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</row>
    <row r="441" ht="15.75" spans="2:28">
      <c r="B441" s="17"/>
      <c r="C441" s="18"/>
      <c r="D441" s="18"/>
      <c r="E441" s="18"/>
      <c r="F441" s="18"/>
      <c r="G441" s="18"/>
      <c r="H441" s="18"/>
      <c r="I441" s="18"/>
      <c r="J441" s="18"/>
      <c r="K441" s="18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</row>
    <row r="442" ht="15.75" spans="2:28">
      <c r="B442" s="17"/>
      <c r="C442" s="18"/>
      <c r="D442" s="18"/>
      <c r="E442" s="18"/>
      <c r="F442" s="18"/>
      <c r="G442" s="18"/>
      <c r="H442" s="18"/>
      <c r="I442" s="18"/>
      <c r="J442" s="18"/>
      <c r="K442" s="18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</row>
    <row r="443" ht="15.75" spans="2:28">
      <c r="B443" s="17"/>
      <c r="C443" s="18"/>
      <c r="D443" s="18"/>
      <c r="E443" s="18"/>
      <c r="F443" s="18"/>
      <c r="G443" s="18"/>
      <c r="H443" s="18"/>
      <c r="I443" s="18"/>
      <c r="J443" s="18"/>
      <c r="K443" s="18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</row>
    <row r="444" ht="15.75" spans="2:28">
      <c r="B444" s="17"/>
      <c r="C444" s="18"/>
      <c r="D444" s="18"/>
      <c r="E444" s="18"/>
      <c r="F444" s="18"/>
      <c r="G444" s="18"/>
      <c r="H444" s="18"/>
      <c r="I444" s="18"/>
      <c r="J444" s="18"/>
      <c r="K444" s="18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</row>
    <row r="445" ht="15.75" spans="2:28">
      <c r="B445" s="17"/>
      <c r="C445" s="18"/>
      <c r="D445" s="18"/>
      <c r="E445" s="18"/>
      <c r="F445" s="18"/>
      <c r="G445" s="18"/>
      <c r="H445" s="18"/>
      <c r="I445" s="18"/>
      <c r="J445" s="18"/>
      <c r="K445" s="18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</row>
    <row r="446" ht="15.75" spans="2:28">
      <c r="B446" s="17"/>
      <c r="C446" s="18"/>
      <c r="D446" s="18"/>
      <c r="E446" s="18"/>
      <c r="F446" s="18"/>
      <c r="G446" s="18"/>
      <c r="H446" s="18"/>
      <c r="I446" s="18"/>
      <c r="J446" s="18"/>
      <c r="K446" s="18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</row>
    <row r="447" ht="15.75" spans="2:28">
      <c r="B447" s="17"/>
      <c r="C447" s="18"/>
      <c r="D447" s="18"/>
      <c r="E447" s="18"/>
      <c r="F447" s="18"/>
      <c r="G447" s="18"/>
      <c r="H447" s="18"/>
      <c r="I447" s="18"/>
      <c r="J447" s="18"/>
      <c r="K447" s="18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</row>
    <row r="448" ht="15.75" spans="2:28">
      <c r="B448" s="17"/>
      <c r="C448" s="18"/>
      <c r="D448" s="18"/>
      <c r="E448" s="18"/>
      <c r="F448" s="18"/>
      <c r="G448" s="18"/>
      <c r="H448" s="18"/>
      <c r="I448" s="18"/>
      <c r="J448" s="18"/>
      <c r="K448" s="18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</row>
    <row r="449" ht="15.75" spans="2:28">
      <c r="B449" s="17"/>
      <c r="C449" s="18"/>
      <c r="D449" s="18"/>
      <c r="E449" s="18"/>
      <c r="F449" s="18"/>
      <c r="G449" s="18"/>
      <c r="H449" s="18"/>
      <c r="I449" s="18"/>
      <c r="J449" s="18"/>
      <c r="K449" s="18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</row>
    <row r="450" ht="15.75" spans="2:28">
      <c r="B450" s="17"/>
      <c r="C450" s="18"/>
      <c r="D450" s="18"/>
      <c r="E450" s="18"/>
      <c r="F450" s="18"/>
      <c r="G450" s="18"/>
      <c r="H450" s="18"/>
      <c r="I450" s="18"/>
      <c r="J450" s="18"/>
      <c r="K450" s="18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</row>
    <row r="451" ht="15.75" spans="2:28">
      <c r="B451" s="17"/>
      <c r="C451" s="18"/>
      <c r="D451" s="18"/>
      <c r="E451" s="18"/>
      <c r="F451" s="18"/>
      <c r="G451" s="18"/>
      <c r="H451" s="18"/>
      <c r="I451" s="18"/>
      <c r="J451" s="18"/>
      <c r="K451" s="18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</row>
    <row r="452" ht="15.75" spans="2:28">
      <c r="B452" s="17"/>
      <c r="C452" s="18"/>
      <c r="D452" s="18"/>
      <c r="E452" s="18"/>
      <c r="F452" s="18"/>
      <c r="G452" s="18"/>
      <c r="H452" s="18"/>
      <c r="I452" s="18"/>
      <c r="J452" s="18"/>
      <c r="K452" s="18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</row>
    <row r="453" ht="15.75" spans="2:28">
      <c r="B453" s="17"/>
      <c r="C453" s="18"/>
      <c r="D453" s="18"/>
      <c r="E453" s="18"/>
      <c r="F453" s="18"/>
      <c r="G453" s="18"/>
      <c r="H453" s="18"/>
      <c r="I453" s="18"/>
      <c r="J453" s="18"/>
      <c r="K453" s="18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</row>
    <row r="454" ht="15.75" spans="2:28">
      <c r="B454" s="17"/>
      <c r="C454" s="18"/>
      <c r="D454" s="18"/>
      <c r="E454" s="18"/>
      <c r="F454" s="18"/>
      <c r="G454" s="18"/>
      <c r="H454" s="18"/>
      <c r="I454" s="18"/>
      <c r="J454" s="18"/>
      <c r="K454" s="18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</row>
    <row r="455" ht="15.75" spans="2:28">
      <c r="B455" s="17"/>
      <c r="C455" s="18"/>
      <c r="D455" s="18"/>
      <c r="E455" s="18"/>
      <c r="F455" s="18"/>
      <c r="G455" s="18"/>
      <c r="H455" s="18"/>
      <c r="I455" s="18"/>
      <c r="J455" s="18"/>
      <c r="K455" s="18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</row>
    <row r="456" ht="15.75" spans="2:28">
      <c r="B456" s="17"/>
      <c r="C456" s="18"/>
      <c r="D456" s="18"/>
      <c r="E456" s="18"/>
      <c r="F456" s="18"/>
      <c r="G456" s="18"/>
      <c r="H456" s="18"/>
      <c r="I456" s="18"/>
      <c r="J456" s="18"/>
      <c r="K456" s="18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</row>
    <row r="457" ht="15.75" spans="2:28">
      <c r="B457" s="17"/>
      <c r="C457" s="18"/>
      <c r="D457" s="18"/>
      <c r="E457" s="18"/>
      <c r="F457" s="18"/>
      <c r="G457" s="18"/>
      <c r="H457" s="18"/>
      <c r="I457" s="18"/>
      <c r="J457" s="18"/>
      <c r="K457" s="18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</row>
    <row r="458" ht="15.75" spans="2:28">
      <c r="B458" s="17"/>
      <c r="C458" s="18"/>
      <c r="D458" s="18"/>
      <c r="E458" s="18"/>
      <c r="F458" s="18"/>
      <c r="G458" s="18"/>
      <c r="H458" s="18"/>
      <c r="I458" s="18"/>
      <c r="J458" s="18"/>
      <c r="K458" s="18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</row>
    <row r="459" ht="15.75" spans="2:28">
      <c r="B459" s="17"/>
      <c r="C459" s="18"/>
      <c r="D459" s="18"/>
      <c r="E459" s="18"/>
      <c r="F459" s="18"/>
      <c r="G459" s="18"/>
      <c r="H459" s="18"/>
      <c r="I459" s="18"/>
      <c r="J459" s="18"/>
      <c r="K459" s="18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</row>
    <row r="460" ht="15.75" spans="2:28">
      <c r="B460" s="17"/>
      <c r="C460" s="18"/>
      <c r="D460" s="18"/>
      <c r="E460" s="18"/>
      <c r="F460" s="18"/>
      <c r="G460" s="18"/>
      <c r="H460" s="18"/>
      <c r="I460" s="18"/>
      <c r="J460" s="18"/>
      <c r="K460" s="18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</row>
    <row r="461" ht="15.75" spans="2:28">
      <c r="B461" s="17"/>
      <c r="C461" s="18"/>
      <c r="D461" s="18"/>
      <c r="E461" s="18"/>
      <c r="F461" s="18"/>
      <c r="G461" s="18"/>
      <c r="H461" s="18"/>
      <c r="I461" s="18"/>
      <c r="J461" s="18"/>
      <c r="K461" s="18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</row>
    <row r="462" ht="15.75" spans="2:28">
      <c r="B462" s="17"/>
      <c r="C462" s="18"/>
      <c r="D462" s="18"/>
      <c r="E462" s="18"/>
      <c r="F462" s="18"/>
      <c r="G462" s="18"/>
      <c r="H462" s="18"/>
      <c r="I462" s="18"/>
      <c r="J462" s="18"/>
      <c r="K462" s="18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</row>
    <row r="463" ht="15.75" spans="2:28">
      <c r="B463" s="17"/>
      <c r="C463" s="18"/>
      <c r="D463" s="18"/>
      <c r="E463" s="18"/>
      <c r="F463" s="18"/>
      <c r="G463" s="18"/>
      <c r="H463" s="18"/>
      <c r="I463" s="18"/>
      <c r="J463" s="18"/>
      <c r="K463" s="18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</row>
    <row r="464" ht="15.75" spans="2:28">
      <c r="B464" s="17"/>
      <c r="C464" s="18"/>
      <c r="D464" s="18"/>
      <c r="E464" s="18"/>
      <c r="F464" s="18"/>
      <c r="G464" s="18"/>
      <c r="H464" s="18"/>
      <c r="I464" s="18"/>
      <c r="J464" s="18"/>
      <c r="K464" s="18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</row>
    <row r="465" ht="15.75" spans="2:28">
      <c r="B465" s="17"/>
      <c r="C465" s="18"/>
      <c r="D465" s="18"/>
      <c r="E465" s="18"/>
      <c r="F465" s="18"/>
      <c r="G465" s="18"/>
      <c r="H465" s="18"/>
      <c r="I465" s="18"/>
      <c r="J465" s="18"/>
      <c r="K465" s="18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</row>
    <row r="466" ht="15.75" spans="2:28">
      <c r="B466" s="17"/>
      <c r="C466" s="18"/>
      <c r="D466" s="18"/>
      <c r="E466" s="18"/>
      <c r="F466" s="18"/>
      <c r="G466" s="18"/>
      <c r="H466" s="18"/>
      <c r="I466" s="18"/>
      <c r="J466" s="18"/>
      <c r="K466" s="18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</row>
    <row r="467" ht="15.75" spans="2:28">
      <c r="B467" s="17"/>
      <c r="C467" s="18"/>
      <c r="D467" s="18"/>
      <c r="E467" s="18"/>
      <c r="F467" s="18"/>
      <c r="G467" s="18"/>
      <c r="H467" s="18"/>
      <c r="I467" s="18"/>
      <c r="J467" s="18"/>
      <c r="K467" s="18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</row>
    <row r="468" ht="15.75" spans="2:28">
      <c r="B468" s="17"/>
      <c r="C468" s="18"/>
      <c r="D468" s="18"/>
      <c r="E468" s="18"/>
      <c r="F468" s="18"/>
      <c r="G468" s="18"/>
      <c r="H468" s="18"/>
      <c r="I468" s="18"/>
      <c r="J468" s="18"/>
      <c r="K468" s="18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</row>
    <row r="469" ht="15.75" spans="2:28">
      <c r="B469" s="17"/>
      <c r="C469" s="18"/>
      <c r="D469" s="18"/>
      <c r="E469" s="18"/>
      <c r="F469" s="18"/>
      <c r="G469" s="18"/>
      <c r="H469" s="18"/>
      <c r="I469" s="18"/>
      <c r="J469" s="18"/>
      <c r="K469" s="18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</row>
    <row r="470" ht="15.75" spans="2:28">
      <c r="B470" s="17"/>
      <c r="C470" s="18"/>
      <c r="D470" s="18"/>
      <c r="E470" s="18"/>
      <c r="F470" s="18"/>
      <c r="G470" s="18"/>
      <c r="H470" s="18"/>
      <c r="I470" s="18"/>
      <c r="J470" s="18"/>
      <c r="K470" s="18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</row>
    <row r="471" ht="15.75" spans="2:28">
      <c r="B471" s="17"/>
      <c r="C471" s="18"/>
      <c r="D471" s="18"/>
      <c r="E471" s="18"/>
      <c r="F471" s="18"/>
      <c r="G471" s="18"/>
      <c r="H471" s="18"/>
      <c r="I471" s="18"/>
      <c r="J471" s="18"/>
      <c r="K471" s="18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</row>
    <row r="472" ht="15.75" spans="2:28">
      <c r="B472" s="17"/>
      <c r="C472" s="18"/>
      <c r="D472" s="18"/>
      <c r="E472" s="18"/>
      <c r="F472" s="18"/>
      <c r="G472" s="18"/>
      <c r="H472" s="18"/>
      <c r="I472" s="18"/>
      <c r="J472" s="18"/>
      <c r="K472" s="18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</row>
    <row r="473" ht="15.75" spans="2:28">
      <c r="B473" s="17"/>
      <c r="C473" s="18"/>
      <c r="D473" s="18"/>
      <c r="E473" s="18"/>
      <c r="F473" s="18"/>
      <c r="G473" s="18"/>
      <c r="H473" s="18"/>
      <c r="I473" s="18"/>
      <c r="J473" s="18"/>
      <c r="K473" s="18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</row>
    <row r="474" ht="15.75" spans="2:28">
      <c r="B474" s="17"/>
      <c r="C474" s="18"/>
      <c r="D474" s="18"/>
      <c r="E474" s="18"/>
      <c r="F474" s="18"/>
      <c r="G474" s="18"/>
      <c r="H474" s="18"/>
      <c r="I474" s="18"/>
      <c r="J474" s="18"/>
      <c r="K474" s="18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</row>
    <row r="475" ht="15.75" spans="2:28">
      <c r="B475" s="17"/>
      <c r="C475" s="18"/>
      <c r="D475" s="18"/>
      <c r="E475" s="18"/>
      <c r="F475" s="18"/>
      <c r="G475" s="18"/>
      <c r="H475" s="18"/>
      <c r="I475" s="18"/>
      <c r="J475" s="18"/>
      <c r="K475" s="18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</row>
    <row r="476" ht="15.75" spans="2:28">
      <c r="B476" s="17"/>
      <c r="C476" s="18"/>
      <c r="D476" s="18"/>
      <c r="E476" s="18"/>
      <c r="F476" s="18"/>
      <c r="G476" s="18"/>
      <c r="H476" s="18"/>
      <c r="I476" s="18"/>
      <c r="J476" s="18"/>
      <c r="K476" s="18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</row>
    <row r="477" ht="15.75" spans="2:28">
      <c r="B477" s="17"/>
      <c r="C477" s="18"/>
      <c r="D477" s="18"/>
      <c r="E477" s="18"/>
      <c r="F477" s="18"/>
      <c r="G477" s="18"/>
      <c r="H477" s="18"/>
      <c r="I477" s="18"/>
      <c r="J477" s="18"/>
      <c r="K477" s="18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</row>
    <row r="478" ht="15.75" spans="2:28">
      <c r="B478" s="17"/>
      <c r="C478" s="18"/>
      <c r="D478" s="18"/>
      <c r="E478" s="18"/>
      <c r="F478" s="18"/>
      <c r="G478" s="18"/>
      <c r="H478" s="18"/>
      <c r="I478" s="18"/>
      <c r="J478" s="18"/>
      <c r="K478" s="18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</row>
    <row r="479" ht="15.75" spans="2:28">
      <c r="B479" s="17"/>
      <c r="C479" s="18"/>
      <c r="D479" s="18"/>
      <c r="E479" s="18"/>
      <c r="F479" s="18"/>
      <c r="G479" s="18"/>
      <c r="H479" s="18"/>
      <c r="I479" s="18"/>
      <c r="J479" s="18"/>
      <c r="K479" s="18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</row>
    <row r="480" ht="15.75" spans="2:28">
      <c r="B480" s="17"/>
      <c r="C480" s="18"/>
      <c r="D480" s="18"/>
      <c r="E480" s="18"/>
      <c r="F480" s="18"/>
      <c r="G480" s="18"/>
      <c r="H480" s="18"/>
      <c r="I480" s="18"/>
      <c r="J480" s="18"/>
      <c r="K480" s="18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</row>
    <row r="481" ht="15.75" spans="2:28">
      <c r="B481" s="17"/>
      <c r="C481" s="18"/>
      <c r="D481" s="18"/>
      <c r="E481" s="18"/>
      <c r="F481" s="18"/>
      <c r="G481" s="18"/>
      <c r="H481" s="18"/>
      <c r="I481" s="18"/>
      <c r="J481" s="18"/>
      <c r="K481" s="18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</row>
    <row r="482" ht="15.75" spans="2:28">
      <c r="B482" s="17"/>
      <c r="C482" s="18"/>
      <c r="D482" s="18"/>
      <c r="E482" s="18"/>
      <c r="F482" s="18"/>
      <c r="G482" s="18"/>
      <c r="H482" s="18"/>
      <c r="I482" s="18"/>
      <c r="J482" s="18"/>
      <c r="K482" s="18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</row>
    <row r="483" ht="15.75" spans="2:28">
      <c r="B483" s="17"/>
      <c r="C483" s="18"/>
      <c r="D483" s="18"/>
      <c r="E483" s="18"/>
      <c r="F483" s="18"/>
      <c r="G483" s="18"/>
      <c r="H483" s="18"/>
      <c r="I483" s="18"/>
      <c r="J483" s="18"/>
      <c r="K483" s="18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</row>
    <row r="484" ht="15.75" spans="2:28">
      <c r="B484" s="17"/>
      <c r="C484" s="18"/>
      <c r="D484" s="18"/>
      <c r="E484" s="18"/>
      <c r="F484" s="18"/>
      <c r="G484" s="18"/>
      <c r="H484" s="18"/>
      <c r="I484" s="18"/>
      <c r="J484" s="18"/>
      <c r="K484" s="18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</row>
    <row r="485" ht="15.75" spans="2:28">
      <c r="B485" s="17"/>
      <c r="C485" s="18"/>
      <c r="D485" s="18"/>
      <c r="E485" s="18"/>
      <c r="F485" s="18"/>
      <c r="G485" s="18"/>
      <c r="H485" s="18"/>
      <c r="I485" s="18"/>
      <c r="J485" s="18"/>
      <c r="K485" s="18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</row>
    <row r="486" ht="15.75" spans="2:28">
      <c r="B486" s="17"/>
      <c r="C486" s="18"/>
      <c r="D486" s="18"/>
      <c r="E486" s="18"/>
      <c r="F486" s="18"/>
      <c r="G486" s="18"/>
      <c r="H486" s="18"/>
      <c r="I486" s="18"/>
      <c r="J486" s="18"/>
      <c r="K486" s="18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</row>
    <row r="487" ht="15.75" spans="2:28">
      <c r="B487" s="17"/>
      <c r="C487" s="18"/>
      <c r="D487" s="18"/>
      <c r="E487" s="18"/>
      <c r="F487" s="18"/>
      <c r="G487" s="18"/>
      <c r="H487" s="18"/>
      <c r="I487" s="18"/>
      <c r="J487" s="18"/>
      <c r="K487" s="18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</row>
    <row r="488" ht="15.75" spans="2:28">
      <c r="B488" s="17"/>
      <c r="C488" s="18"/>
      <c r="D488" s="18"/>
      <c r="E488" s="18"/>
      <c r="F488" s="18"/>
      <c r="G488" s="18"/>
      <c r="H488" s="18"/>
      <c r="I488" s="18"/>
      <c r="J488" s="18"/>
      <c r="K488" s="18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</row>
    <row r="489" ht="15.75" spans="2:28">
      <c r="B489" s="17"/>
      <c r="C489" s="18"/>
      <c r="D489" s="18"/>
      <c r="E489" s="18"/>
      <c r="F489" s="18"/>
      <c r="G489" s="18"/>
      <c r="H489" s="18"/>
      <c r="I489" s="18"/>
      <c r="J489" s="18"/>
      <c r="K489" s="18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</row>
    <row r="490" ht="15.75" spans="2:28">
      <c r="B490" s="17"/>
      <c r="C490" s="18"/>
      <c r="D490" s="18"/>
      <c r="E490" s="18"/>
      <c r="F490" s="18"/>
      <c r="G490" s="18"/>
      <c r="H490" s="18"/>
      <c r="I490" s="18"/>
      <c r="J490" s="18"/>
      <c r="K490" s="18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</row>
    <row r="491" ht="15.75" spans="2:28">
      <c r="B491" s="17"/>
      <c r="C491" s="18"/>
      <c r="D491" s="18"/>
      <c r="E491" s="18"/>
      <c r="F491" s="18"/>
      <c r="G491" s="18"/>
      <c r="H491" s="18"/>
      <c r="I491" s="18"/>
      <c r="J491" s="18"/>
      <c r="K491" s="18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</row>
    <row r="492" ht="15.75" spans="2:28">
      <c r="B492" s="17"/>
      <c r="C492" s="18"/>
      <c r="D492" s="18"/>
      <c r="E492" s="18"/>
      <c r="F492" s="18"/>
      <c r="G492" s="18"/>
      <c r="H492" s="18"/>
      <c r="I492" s="18"/>
      <c r="J492" s="18"/>
      <c r="K492" s="18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</row>
    <row r="493" ht="15.75" spans="2:28">
      <c r="B493" s="17"/>
      <c r="C493" s="18"/>
      <c r="D493" s="18"/>
      <c r="E493" s="18"/>
      <c r="F493" s="18"/>
      <c r="G493" s="18"/>
      <c r="H493" s="18"/>
      <c r="I493" s="18"/>
      <c r="J493" s="18"/>
      <c r="K493" s="18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</row>
    <row r="494" ht="15.75" spans="2:28">
      <c r="B494" s="17"/>
      <c r="C494" s="18"/>
      <c r="D494" s="18"/>
      <c r="E494" s="18"/>
      <c r="F494" s="18"/>
      <c r="G494" s="18"/>
      <c r="H494" s="18"/>
      <c r="I494" s="18"/>
      <c r="J494" s="18"/>
      <c r="K494" s="18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</row>
    <row r="495" ht="15.75" spans="2:28">
      <c r="B495" s="17"/>
      <c r="C495" s="18"/>
      <c r="D495" s="18"/>
      <c r="E495" s="18"/>
      <c r="F495" s="18"/>
      <c r="G495" s="18"/>
      <c r="H495" s="18"/>
      <c r="I495" s="18"/>
      <c r="J495" s="18"/>
      <c r="K495" s="18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</row>
    <row r="496" ht="15.75" spans="2:28">
      <c r="B496" s="17"/>
      <c r="C496" s="18"/>
      <c r="D496" s="18"/>
      <c r="E496" s="18"/>
      <c r="F496" s="18"/>
      <c r="G496" s="18"/>
      <c r="H496" s="18"/>
      <c r="I496" s="18"/>
      <c r="J496" s="18"/>
      <c r="K496" s="18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</row>
    <row r="497" ht="15.75" spans="2:28">
      <c r="B497" s="17"/>
      <c r="C497" s="18"/>
      <c r="D497" s="18"/>
      <c r="E497" s="18"/>
      <c r="F497" s="18"/>
      <c r="G497" s="18"/>
      <c r="H497" s="18"/>
      <c r="I497" s="18"/>
      <c r="J497" s="18"/>
      <c r="K497" s="18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</row>
    <row r="498" ht="15.75" spans="2:28">
      <c r="B498" s="17"/>
      <c r="C498" s="18"/>
      <c r="D498" s="18"/>
      <c r="E498" s="18"/>
      <c r="F498" s="18"/>
      <c r="G498" s="18"/>
      <c r="H498" s="18"/>
      <c r="I498" s="18"/>
      <c r="J498" s="18"/>
      <c r="K498" s="18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</row>
    <row r="499" ht="15.75" spans="2:28">
      <c r="B499" s="17"/>
      <c r="C499" s="18"/>
      <c r="D499" s="18"/>
      <c r="E499" s="18"/>
      <c r="F499" s="18"/>
      <c r="G499" s="18"/>
      <c r="H499" s="18"/>
      <c r="I499" s="18"/>
      <c r="J499" s="18"/>
      <c r="K499" s="18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</row>
    <row r="500" ht="15.75" spans="2:28">
      <c r="B500" s="17"/>
      <c r="C500" s="18"/>
      <c r="D500" s="18"/>
      <c r="E500" s="18"/>
      <c r="F500" s="18"/>
      <c r="G500" s="18"/>
      <c r="H500" s="18"/>
      <c r="I500" s="18"/>
      <c r="J500" s="18"/>
      <c r="K500" s="18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</row>
    <row r="501" ht="15.75" spans="2:28">
      <c r="B501" s="17"/>
      <c r="C501" s="18"/>
      <c r="D501" s="18"/>
      <c r="E501" s="18"/>
      <c r="F501" s="18"/>
      <c r="G501" s="18"/>
      <c r="H501" s="18"/>
      <c r="I501" s="18"/>
      <c r="J501" s="18"/>
      <c r="K501" s="18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</row>
    <row r="502" ht="15.75" spans="2:28">
      <c r="B502" s="17"/>
      <c r="C502" s="18"/>
      <c r="D502" s="18"/>
      <c r="E502" s="18"/>
      <c r="F502" s="18"/>
      <c r="G502" s="18"/>
      <c r="H502" s="18"/>
      <c r="I502" s="18"/>
      <c r="J502" s="18"/>
      <c r="K502" s="18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</row>
    <row r="503" ht="15.75" spans="2:28">
      <c r="B503" s="17"/>
      <c r="C503" s="18"/>
      <c r="D503" s="18"/>
      <c r="E503" s="18"/>
      <c r="F503" s="18"/>
      <c r="G503" s="18"/>
      <c r="H503" s="18"/>
      <c r="I503" s="18"/>
      <c r="J503" s="18"/>
      <c r="K503" s="18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</row>
    <row r="504" ht="15.75" spans="2:28">
      <c r="B504" s="17"/>
      <c r="C504" s="18"/>
      <c r="D504" s="18"/>
      <c r="E504" s="18"/>
      <c r="F504" s="18"/>
      <c r="G504" s="18"/>
      <c r="H504" s="18"/>
      <c r="I504" s="18"/>
      <c r="J504" s="18"/>
      <c r="K504" s="18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</row>
    <row r="505" ht="15.75" spans="2:28">
      <c r="B505" s="17"/>
      <c r="C505" s="18"/>
      <c r="D505" s="18"/>
      <c r="E505" s="18"/>
      <c r="F505" s="18"/>
      <c r="G505" s="18"/>
      <c r="H505" s="18"/>
      <c r="I505" s="18"/>
      <c r="J505" s="18"/>
      <c r="K505" s="18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</row>
    <row r="506" ht="15.75" spans="2:28">
      <c r="B506" s="17"/>
      <c r="C506" s="18"/>
      <c r="D506" s="18"/>
      <c r="E506" s="18"/>
      <c r="F506" s="18"/>
      <c r="G506" s="18"/>
      <c r="H506" s="18"/>
      <c r="I506" s="18"/>
      <c r="J506" s="18"/>
      <c r="K506" s="18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</row>
    <row r="507" ht="15.75" spans="2:28">
      <c r="B507" s="17"/>
      <c r="C507" s="18"/>
      <c r="D507" s="18"/>
      <c r="E507" s="18"/>
      <c r="F507" s="18"/>
      <c r="G507" s="18"/>
      <c r="H507" s="18"/>
      <c r="I507" s="18"/>
      <c r="J507" s="18"/>
      <c r="K507" s="18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</row>
    <row r="508" ht="15.75" spans="2:28">
      <c r="B508" s="17"/>
      <c r="C508" s="18"/>
      <c r="D508" s="18"/>
      <c r="E508" s="18"/>
      <c r="F508" s="18"/>
      <c r="G508" s="18"/>
      <c r="H508" s="18"/>
      <c r="I508" s="18"/>
      <c r="J508" s="18"/>
      <c r="K508" s="18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</row>
    <row r="509" ht="15.75" spans="2:28">
      <c r="B509" s="17"/>
      <c r="C509" s="18"/>
      <c r="D509" s="18"/>
      <c r="E509" s="18"/>
      <c r="F509" s="18"/>
      <c r="G509" s="18"/>
      <c r="H509" s="18"/>
      <c r="I509" s="18"/>
      <c r="J509" s="18"/>
      <c r="K509" s="18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</row>
    <row r="510" ht="15.75" spans="2:28">
      <c r="B510" s="17"/>
      <c r="C510" s="18"/>
      <c r="D510" s="18"/>
      <c r="E510" s="18"/>
      <c r="F510" s="18"/>
      <c r="G510" s="18"/>
      <c r="H510" s="18"/>
      <c r="I510" s="18"/>
      <c r="J510" s="18"/>
      <c r="K510" s="18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</row>
    <row r="511" ht="15.75" spans="2:28">
      <c r="B511" s="17"/>
      <c r="C511" s="18"/>
      <c r="D511" s="18"/>
      <c r="E511" s="18"/>
      <c r="F511" s="18"/>
      <c r="G511" s="18"/>
      <c r="H511" s="18"/>
      <c r="I511" s="18"/>
      <c r="J511" s="18"/>
      <c r="K511" s="18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</row>
    <row r="512" ht="15.75" spans="2:28">
      <c r="B512" s="17"/>
      <c r="C512" s="18"/>
      <c r="D512" s="18"/>
      <c r="E512" s="18"/>
      <c r="F512" s="18"/>
      <c r="G512" s="18"/>
      <c r="H512" s="18"/>
      <c r="I512" s="18"/>
      <c r="J512" s="18"/>
      <c r="K512" s="18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</row>
    <row r="513" ht="15.75" spans="2:28">
      <c r="B513" s="17"/>
      <c r="C513" s="18"/>
      <c r="D513" s="18"/>
      <c r="E513" s="18"/>
      <c r="F513" s="18"/>
      <c r="G513" s="18"/>
      <c r="H513" s="18"/>
      <c r="I513" s="18"/>
      <c r="J513" s="18"/>
      <c r="K513" s="18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</row>
    <row r="514" ht="15.75" spans="2:28">
      <c r="B514" s="17"/>
      <c r="C514" s="18"/>
      <c r="D514" s="18"/>
      <c r="E514" s="18"/>
      <c r="F514" s="18"/>
      <c r="G514" s="18"/>
      <c r="H514" s="18"/>
      <c r="I514" s="18"/>
      <c r="J514" s="18"/>
      <c r="K514" s="18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</row>
    <row r="515" ht="15.75" spans="2:28">
      <c r="B515" s="17"/>
      <c r="C515" s="18"/>
      <c r="D515" s="18"/>
      <c r="E515" s="18"/>
      <c r="F515" s="18"/>
      <c r="G515" s="18"/>
      <c r="H515" s="18"/>
      <c r="I515" s="18"/>
      <c r="J515" s="18"/>
      <c r="K515" s="18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</row>
    <row r="516" ht="15.75" spans="2:28">
      <c r="B516" s="17"/>
      <c r="C516" s="18"/>
      <c r="D516" s="18"/>
      <c r="E516" s="18"/>
      <c r="F516" s="18"/>
      <c r="G516" s="18"/>
      <c r="H516" s="18"/>
      <c r="I516" s="18"/>
      <c r="J516" s="18"/>
      <c r="K516" s="18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</row>
    <row r="517" ht="15.75" spans="2:28">
      <c r="B517" s="17"/>
      <c r="C517" s="18"/>
      <c r="D517" s="18"/>
      <c r="E517" s="18"/>
      <c r="F517" s="18"/>
      <c r="G517" s="18"/>
      <c r="H517" s="18"/>
      <c r="I517" s="18"/>
      <c r="J517" s="18"/>
      <c r="K517" s="18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</row>
    <row r="518" ht="15.75" spans="2:28">
      <c r="B518" s="17"/>
      <c r="C518" s="18"/>
      <c r="D518" s="18"/>
      <c r="E518" s="18"/>
      <c r="F518" s="18"/>
      <c r="G518" s="18"/>
      <c r="H518" s="18"/>
      <c r="I518" s="18"/>
      <c r="J518" s="18"/>
      <c r="K518" s="18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</row>
    <row r="519" ht="15.75" spans="2:28">
      <c r="B519" s="17"/>
      <c r="C519" s="18"/>
      <c r="D519" s="18"/>
      <c r="E519" s="18"/>
      <c r="F519" s="18"/>
      <c r="G519" s="18"/>
      <c r="H519" s="18"/>
      <c r="I519" s="18"/>
      <c r="J519" s="18"/>
      <c r="K519" s="18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</row>
    <row r="520" ht="15.75" spans="2:28">
      <c r="B520" s="17"/>
      <c r="C520" s="18"/>
      <c r="D520" s="18"/>
      <c r="E520" s="18"/>
      <c r="F520" s="18"/>
      <c r="G520" s="18"/>
      <c r="H520" s="18"/>
      <c r="I520" s="18"/>
      <c r="J520" s="18"/>
      <c r="K520" s="18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</row>
    <row r="521" ht="15.75" spans="2:28">
      <c r="B521" s="17"/>
      <c r="C521" s="18"/>
      <c r="D521" s="18"/>
      <c r="E521" s="18"/>
      <c r="F521" s="18"/>
      <c r="G521" s="18"/>
      <c r="H521" s="18"/>
      <c r="I521" s="18"/>
      <c r="J521" s="18"/>
      <c r="K521" s="18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</row>
    <row r="522" ht="15.75" spans="2:28">
      <c r="B522" s="17"/>
      <c r="C522" s="18"/>
      <c r="D522" s="18"/>
      <c r="E522" s="18"/>
      <c r="F522" s="18"/>
      <c r="G522" s="18"/>
      <c r="H522" s="18"/>
      <c r="I522" s="18"/>
      <c r="J522" s="18"/>
      <c r="K522" s="18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</row>
    <row r="523" ht="15.75" spans="2:28">
      <c r="B523" s="17"/>
      <c r="C523" s="18"/>
      <c r="D523" s="18"/>
      <c r="E523" s="18"/>
      <c r="F523" s="18"/>
      <c r="G523" s="18"/>
      <c r="H523" s="18"/>
      <c r="I523" s="18"/>
      <c r="J523" s="18"/>
      <c r="K523" s="18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</row>
    <row r="524" ht="15.75" spans="2:28">
      <c r="B524" s="17"/>
      <c r="C524" s="18"/>
      <c r="D524" s="18"/>
      <c r="E524" s="18"/>
      <c r="F524" s="18"/>
      <c r="G524" s="18"/>
      <c r="H524" s="18"/>
      <c r="I524" s="18"/>
      <c r="J524" s="18"/>
      <c r="K524" s="18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</row>
    <row r="525" ht="15.75" spans="2:28">
      <c r="B525" s="17"/>
      <c r="C525" s="18"/>
      <c r="D525" s="18"/>
      <c r="E525" s="18"/>
      <c r="F525" s="18"/>
      <c r="G525" s="18"/>
      <c r="H525" s="18"/>
      <c r="I525" s="18"/>
      <c r="J525" s="18"/>
      <c r="K525" s="18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</row>
    <row r="526" ht="15.75" spans="2:28">
      <c r="B526" s="17"/>
      <c r="C526" s="18"/>
      <c r="D526" s="18"/>
      <c r="E526" s="18"/>
      <c r="F526" s="18"/>
      <c r="G526" s="18"/>
      <c r="H526" s="18"/>
      <c r="I526" s="18"/>
      <c r="J526" s="18"/>
      <c r="K526" s="18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</row>
    <row r="527" ht="15.75" spans="2:28">
      <c r="B527" s="17"/>
      <c r="C527" s="18"/>
      <c r="D527" s="18"/>
      <c r="E527" s="18"/>
      <c r="F527" s="18"/>
      <c r="G527" s="18"/>
      <c r="H527" s="18"/>
      <c r="I527" s="18"/>
      <c r="J527" s="18"/>
      <c r="K527" s="18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</row>
    <row r="528" ht="15.75" spans="2:28">
      <c r="B528" s="17"/>
      <c r="C528" s="18"/>
      <c r="D528" s="18"/>
      <c r="E528" s="18"/>
      <c r="F528" s="18"/>
      <c r="G528" s="18"/>
      <c r="H528" s="18"/>
      <c r="I528" s="18"/>
      <c r="J528" s="18"/>
      <c r="K528" s="18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</row>
    <row r="529" ht="15.75" spans="2:28">
      <c r="B529" s="17"/>
      <c r="C529" s="18"/>
      <c r="D529" s="18"/>
      <c r="E529" s="18"/>
      <c r="F529" s="18"/>
      <c r="G529" s="18"/>
      <c r="H529" s="18"/>
      <c r="I529" s="18"/>
      <c r="J529" s="18"/>
      <c r="K529" s="18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</row>
    <row r="530" ht="15.75" spans="2:28">
      <c r="B530" s="17"/>
      <c r="C530" s="18"/>
      <c r="D530" s="18"/>
      <c r="E530" s="18"/>
      <c r="F530" s="18"/>
      <c r="G530" s="18"/>
      <c r="H530" s="18"/>
      <c r="I530" s="18"/>
      <c r="J530" s="18"/>
      <c r="K530" s="18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</row>
    <row r="531" ht="15.75" spans="2:28">
      <c r="B531" s="17"/>
      <c r="C531" s="18"/>
      <c r="D531" s="18"/>
      <c r="E531" s="18"/>
      <c r="F531" s="18"/>
      <c r="G531" s="18"/>
      <c r="H531" s="18"/>
      <c r="I531" s="18"/>
      <c r="J531" s="18"/>
      <c r="K531" s="18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</row>
    <row r="532" ht="15.75" spans="2:28">
      <c r="B532" s="17"/>
      <c r="C532" s="18"/>
      <c r="D532" s="18"/>
      <c r="E532" s="18"/>
      <c r="F532" s="18"/>
      <c r="G532" s="18"/>
      <c r="H532" s="18"/>
      <c r="I532" s="18"/>
      <c r="J532" s="18"/>
      <c r="K532" s="18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</row>
    <row r="533" ht="15.75" spans="2:28">
      <c r="B533" s="17"/>
      <c r="C533" s="18"/>
      <c r="D533" s="18"/>
      <c r="E533" s="18"/>
      <c r="F533" s="18"/>
      <c r="G533" s="18"/>
      <c r="H533" s="18"/>
      <c r="I533" s="18"/>
      <c r="J533" s="18"/>
      <c r="K533" s="18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</row>
    <row r="534" ht="15.75" spans="2:28">
      <c r="B534" s="17"/>
      <c r="C534" s="18"/>
      <c r="D534" s="18"/>
      <c r="E534" s="18"/>
      <c r="F534" s="18"/>
      <c r="G534" s="18"/>
      <c r="H534" s="18"/>
      <c r="I534" s="18"/>
      <c r="J534" s="18"/>
      <c r="K534" s="18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</row>
    <row r="535" ht="15.75" spans="2:28">
      <c r="B535" s="17"/>
      <c r="C535" s="18"/>
      <c r="D535" s="18"/>
      <c r="E535" s="18"/>
      <c r="F535" s="18"/>
      <c r="G535" s="18"/>
      <c r="H535" s="18"/>
      <c r="I535" s="18"/>
      <c r="J535" s="18"/>
      <c r="K535" s="18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</row>
    <row r="536" ht="15.75" spans="2:28">
      <c r="B536" s="17"/>
      <c r="C536" s="18"/>
      <c r="D536" s="18"/>
      <c r="E536" s="18"/>
      <c r="F536" s="18"/>
      <c r="G536" s="18"/>
      <c r="H536" s="18"/>
      <c r="I536" s="18"/>
      <c r="J536" s="18"/>
      <c r="K536" s="18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</row>
    <row r="537" ht="15.75" spans="2:28">
      <c r="B537" s="17"/>
      <c r="C537" s="18"/>
      <c r="D537" s="18"/>
      <c r="E537" s="18"/>
      <c r="F537" s="18"/>
      <c r="G537" s="18"/>
      <c r="H537" s="18"/>
      <c r="I537" s="18"/>
      <c r="J537" s="18"/>
      <c r="K537" s="18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</row>
    <row r="538" ht="15.75" spans="2:28">
      <c r="B538" s="17"/>
      <c r="C538" s="18"/>
      <c r="D538" s="18"/>
      <c r="E538" s="18"/>
      <c r="F538" s="18"/>
      <c r="G538" s="18"/>
      <c r="H538" s="18"/>
      <c r="I538" s="18"/>
      <c r="J538" s="18"/>
      <c r="K538" s="18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</row>
    <row r="539" ht="15.75" spans="2:28">
      <c r="B539" s="17"/>
      <c r="C539" s="18"/>
      <c r="D539" s="18"/>
      <c r="E539" s="18"/>
      <c r="F539" s="18"/>
      <c r="G539" s="18"/>
      <c r="H539" s="18"/>
      <c r="I539" s="18"/>
      <c r="J539" s="18"/>
      <c r="K539" s="18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</row>
    <row r="540" ht="15.75" spans="2:28">
      <c r="B540" s="17"/>
      <c r="C540" s="18"/>
      <c r="D540" s="18"/>
      <c r="E540" s="18"/>
      <c r="F540" s="18"/>
      <c r="G540" s="18"/>
      <c r="H540" s="18"/>
      <c r="I540" s="18"/>
      <c r="J540" s="18"/>
      <c r="K540" s="18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</row>
    <row r="541" ht="15.75" spans="2:28">
      <c r="B541" s="17"/>
      <c r="C541" s="18"/>
      <c r="D541" s="18"/>
      <c r="E541" s="18"/>
      <c r="F541" s="18"/>
      <c r="G541" s="18"/>
      <c r="H541" s="18"/>
      <c r="I541" s="18"/>
      <c r="J541" s="18"/>
      <c r="K541" s="18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</row>
    <row r="542" ht="15.75" spans="2:28">
      <c r="B542" s="17"/>
      <c r="C542" s="18"/>
      <c r="D542" s="18"/>
      <c r="E542" s="18"/>
      <c r="F542" s="18"/>
      <c r="G542" s="18"/>
      <c r="H542" s="18"/>
      <c r="I542" s="18"/>
      <c r="J542" s="18"/>
      <c r="K542" s="18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</row>
    <row r="543" ht="15.75" spans="2:28">
      <c r="B543" s="17"/>
      <c r="C543" s="18"/>
      <c r="D543" s="18"/>
      <c r="E543" s="18"/>
      <c r="F543" s="18"/>
      <c r="G543" s="18"/>
      <c r="H543" s="18"/>
      <c r="I543" s="18"/>
      <c r="J543" s="18"/>
      <c r="K543" s="18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</row>
    <row r="544" ht="15.75" spans="2:28">
      <c r="B544" s="17"/>
      <c r="C544" s="18"/>
      <c r="D544" s="18"/>
      <c r="E544" s="18"/>
      <c r="F544" s="18"/>
      <c r="G544" s="18"/>
      <c r="H544" s="18"/>
      <c r="I544" s="18"/>
      <c r="J544" s="18"/>
      <c r="K544" s="18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</row>
    <row r="545" ht="15.75" spans="2:28">
      <c r="B545" s="17"/>
      <c r="C545" s="18"/>
      <c r="D545" s="18"/>
      <c r="E545" s="18"/>
      <c r="F545" s="18"/>
      <c r="G545" s="18"/>
      <c r="H545" s="18"/>
      <c r="I545" s="18"/>
      <c r="J545" s="18"/>
      <c r="K545" s="18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</row>
    <row r="546" ht="15.75" spans="2:28">
      <c r="B546" s="17"/>
      <c r="C546" s="18"/>
      <c r="D546" s="18"/>
      <c r="E546" s="18"/>
      <c r="F546" s="18"/>
      <c r="G546" s="18"/>
      <c r="H546" s="18"/>
      <c r="I546" s="18"/>
      <c r="J546" s="18"/>
      <c r="K546" s="18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</row>
    <row r="547" ht="15.75" spans="2:28">
      <c r="B547" s="17"/>
      <c r="C547" s="18"/>
      <c r="D547" s="18"/>
      <c r="E547" s="18"/>
      <c r="F547" s="18"/>
      <c r="G547" s="18"/>
      <c r="H547" s="18"/>
      <c r="I547" s="18"/>
      <c r="J547" s="18"/>
      <c r="K547" s="18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</row>
    <row r="548" ht="15.75" spans="2:28">
      <c r="B548" s="17"/>
      <c r="C548" s="18"/>
      <c r="D548" s="18"/>
      <c r="E548" s="18"/>
      <c r="F548" s="18"/>
      <c r="G548" s="18"/>
      <c r="H548" s="18"/>
      <c r="I548" s="18"/>
      <c r="J548" s="18"/>
      <c r="K548" s="18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</row>
    <row r="549" ht="15.75" spans="2:28">
      <c r="B549" s="17"/>
      <c r="C549" s="18"/>
      <c r="D549" s="18"/>
      <c r="E549" s="18"/>
      <c r="F549" s="18"/>
      <c r="G549" s="18"/>
      <c r="H549" s="18"/>
      <c r="I549" s="18"/>
      <c r="J549" s="18"/>
      <c r="K549" s="18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</row>
    <row r="550" ht="15.75" spans="2:28">
      <c r="B550" s="17"/>
      <c r="C550" s="18"/>
      <c r="D550" s="18"/>
      <c r="E550" s="18"/>
      <c r="F550" s="18"/>
      <c r="G550" s="18"/>
      <c r="H550" s="18"/>
      <c r="I550" s="18"/>
      <c r="J550" s="18"/>
      <c r="K550" s="18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</row>
    <row r="551" ht="15.75" spans="2:28">
      <c r="B551" s="17"/>
      <c r="C551" s="18"/>
      <c r="D551" s="18"/>
      <c r="E551" s="18"/>
      <c r="F551" s="18"/>
      <c r="G551" s="18"/>
      <c r="H551" s="18"/>
      <c r="I551" s="18"/>
      <c r="J551" s="18"/>
      <c r="K551" s="18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</row>
    <row r="552" ht="15.75" spans="2:28">
      <c r="B552" s="17"/>
      <c r="C552" s="18"/>
      <c r="D552" s="18"/>
      <c r="E552" s="18"/>
      <c r="F552" s="18"/>
      <c r="G552" s="18"/>
      <c r="H552" s="18"/>
      <c r="I552" s="18"/>
      <c r="J552" s="18"/>
      <c r="K552" s="18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</row>
    <row r="553" ht="15.75" spans="2:28">
      <c r="B553" s="17"/>
      <c r="C553" s="18"/>
      <c r="D553" s="18"/>
      <c r="E553" s="18"/>
      <c r="F553" s="18"/>
      <c r="G553" s="18"/>
      <c r="H553" s="18"/>
      <c r="I553" s="18"/>
      <c r="J553" s="18"/>
      <c r="K553" s="18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</row>
    <row r="554" ht="15.75" spans="2:28">
      <c r="B554" s="17"/>
      <c r="C554" s="18"/>
      <c r="D554" s="18"/>
      <c r="E554" s="18"/>
      <c r="F554" s="18"/>
      <c r="G554" s="18"/>
      <c r="H554" s="18"/>
      <c r="I554" s="18"/>
      <c r="J554" s="18"/>
      <c r="K554" s="18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</row>
    <row r="555" ht="15.75" spans="2:28">
      <c r="B555" s="17"/>
      <c r="C555" s="18"/>
      <c r="D555" s="18"/>
      <c r="E555" s="18"/>
      <c r="F555" s="18"/>
      <c r="G555" s="18"/>
      <c r="H555" s="18"/>
      <c r="I555" s="18"/>
      <c r="J555" s="18"/>
      <c r="K555" s="18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</row>
    <row r="556" ht="15.75" spans="2:28">
      <c r="B556" s="17"/>
      <c r="C556" s="18"/>
      <c r="D556" s="18"/>
      <c r="E556" s="18"/>
      <c r="F556" s="18"/>
      <c r="G556" s="18"/>
      <c r="H556" s="18"/>
      <c r="I556" s="18"/>
      <c r="J556" s="18"/>
      <c r="K556" s="18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</row>
    <row r="557" ht="15.75" spans="2:28">
      <c r="B557" s="17"/>
      <c r="C557" s="18"/>
      <c r="D557" s="18"/>
      <c r="E557" s="18"/>
      <c r="F557" s="18"/>
      <c r="G557" s="18"/>
      <c r="H557" s="18"/>
      <c r="I557" s="18"/>
      <c r="J557" s="18"/>
      <c r="K557" s="18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</row>
    <row r="558" ht="15.75" spans="2:28">
      <c r="B558" s="17"/>
      <c r="C558" s="18"/>
      <c r="D558" s="18"/>
      <c r="E558" s="18"/>
      <c r="F558" s="18"/>
      <c r="G558" s="18"/>
      <c r="H558" s="18"/>
      <c r="I558" s="18"/>
      <c r="J558" s="18"/>
      <c r="K558" s="18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</row>
    <row r="559" ht="15.75" spans="2:28">
      <c r="B559" s="17"/>
      <c r="C559" s="18"/>
      <c r="D559" s="18"/>
      <c r="E559" s="18"/>
      <c r="F559" s="18"/>
      <c r="G559" s="18"/>
      <c r="H559" s="18"/>
      <c r="I559" s="18"/>
      <c r="J559" s="18"/>
      <c r="K559" s="18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</row>
    <row r="560" ht="15.75" spans="2:28">
      <c r="B560" s="17"/>
      <c r="C560" s="18"/>
      <c r="D560" s="18"/>
      <c r="E560" s="18"/>
      <c r="F560" s="18"/>
      <c r="G560" s="18"/>
      <c r="H560" s="18"/>
      <c r="I560" s="18"/>
      <c r="J560" s="18"/>
      <c r="K560" s="18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</row>
    <row r="561" ht="15.75" spans="2:28">
      <c r="B561" s="17"/>
      <c r="C561" s="18"/>
      <c r="D561" s="18"/>
      <c r="E561" s="18"/>
      <c r="F561" s="18"/>
      <c r="G561" s="18"/>
      <c r="H561" s="18"/>
      <c r="I561" s="18"/>
      <c r="J561" s="18"/>
      <c r="K561" s="18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</row>
    <row r="562" ht="15.75" spans="2:28">
      <c r="B562" s="17"/>
      <c r="C562" s="18"/>
      <c r="D562" s="18"/>
      <c r="E562" s="18"/>
      <c r="F562" s="18"/>
      <c r="G562" s="18"/>
      <c r="H562" s="18"/>
      <c r="I562" s="18"/>
      <c r="J562" s="18"/>
      <c r="K562" s="18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</row>
    <row r="563" ht="15.75" spans="2:28">
      <c r="B563" s="17"/>
      <c r="C563" s="18"/>
      <c r="D563" s="18"/>
      <c r="E563" s="18"/>
      <c r="F563" s="18"/>
      <c r="G563" s="18"/>
      <c r="H563" s="18"/>
      <c r="I563" s="18"/>
      <c r="J563" s="18"/>
      <c r="K563" s="18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</row>
    <row r="564" ht="15.75" spans="2:28">
      <c r="B564" s="17"/>
      <c r="C564" s="18"/>
      <c r="D564" s="18"/>
      <c r="E564" s="18"/>
      <c r="F564" s="18"/>
      <c r="G564" s="18"/>
      <c r="H564" s="18"/>
      <c r="I564" s="18"/>
      <c r="J564" s="18"/>
      <c r="K564" s="18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</row>
    <row r="565" ht="15.75" spans="2:28">
      <c r="B565" s="17"/>
      <c r="C565" s="18"/>
      <c r="D565" s="18"/>
      <c r="E565" s="18"/>
      <c r="F565" s="18"/>
      <c r="G565" s="18"/>
      <c r="H565" s="18"/>
      <c r="I565" s="18"/>
      <c r="J565" s="18"/>
      <c r="K565" s="18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</row>
    <row r="566" ht="15.75" spans="2:28">
      <c r="B566" s="17"/>
      <c r="C566" s="18"/>
      <c r="D566" s="18"/>
      <c r="E566" s="18"/>
      <c r="F566" s="18"/>
      <c r="G566" s="18"/>
      <c r="H566" s="18"/>
      <c r="I566" s="18"/>
      <c r="J566" s="18"/>
      <c r="K566" s="18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</row>
    <row r="567" ht="15.75" spans="2:28">
      <c r="B567" s="17"/>
      <c r="C567" s="18"/>
      <c r="D567" s="18"/>
      <c r="E567" s="18"/>
      <c r="F567" s="18"/>
      <c r="G567" s="18"/>
      <c r="H567" s="18"/>
      <c r="I567" s="18"/>
      <c r="J567" s="18"/>
      <c r="K567" s="18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</row>
    <row r="568" ht="15.75" spans="2:28">
      <c r="B568" s="17"/>
      <c r="C568" s="18"/>
      <c r="D568" s="18"/>
      <c r="E568" s="18"/>
      <c r="F568" s="18"/>
      <c r="G568" s="18"/>
      <c r="H568" s="18"/>
      <c r="I568" s="18"/>
      <c r="J568" s="18"/>
      <c r="K568" s="18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</row>
    <row r="569" ht="15.75" spans="2:28">
      <c r="B569" s="17"/>
      <c r="C569" s="18"/>
      <c r="D569" s="18"/>
      <c r="E569" s="18"/>
      <c r="F569" s="18"/>
      <c r="G569" s="18"/>
      <c r="H569" s="18"/>
      <c r="I569" s="18"/>
      <c r="J569" s="18"/>
      <c r="K569" s="18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</row>
    <row r="570" ht="15.75" spans="2:28">
      <c r="B570" s="17"/>
      <c r="C570" s="18"/>
      <c r="D570" s="18"/>
      <c r="E570" s="18"/>
      <c r="F570" s="18"/>
      <c r="G570" s="18"/>
      <c r="H570" s="18"/>
      <c r="I570" s="18"/>
      <c r="J570" s="18"/>
      <c r="K570" s="18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</row>
    <row r="571" ht="15.75" spans="2:28">
      <c r="B571" s="17"/>
      <c r="C571" s="18"/>
      <c r="D571" s="18"/>
      <c r="E571" s="18"/>
      <c r="F571" s="18"/>
      <c r="G571" s="18"/>
      <c r="H571" s="18"/>
      <c r="I571" s="18"/>
      <c r="J571" s="18"/>
      <c r="K571" s="18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</row>
    <row r="572" ht="15.75" spans="2:28">
      <c r="B572" s="17"/>
      <c r="C572" s="18"/>
      <c r="D572" s="18"/>
      <c r="E572" s="18"/>
      <c r="F572" s="18"/>
      <c r="G572" s="18"/>
      <c r="H572" s="18"/>
      <c r="I572" s="18"/>
      <c r="J572" s="18"/>
      <c r="K572" s="18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</row>
    <row r="573" ht="15.75" spans="2:28">
      <c r="B573" s="17"/>
      <c r="C573" s="18"/>
      <c r="D573" s="18"/>
      <c r="E573" s="18"/>
      <c r="F573" s="18"/>
      <c r="G573" s="18"/>
      <c r="H573" s="18"/>
      <c r="I573" s="18"/>
      <c r="J573" s="18"/>
      <c r="K573" s="18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</row>
    <row r="574" ht="15.75" spans="2:28">
      <c r="B574" s="17"/>
      <c r="C574" s="18"/>
      <c r="D574" s="18"/>
      <c r="E574" s="18"/>
      <c r="F574" s="18"/>
      <c r="G574" s="18"/>
      <c r="H574" s="18"/>
      <c r="I574" s="18"/>
      <c r="J574" s="18"/>
      <c r="K574" s="18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</row>
    <row r="575" ht="15.75" spans="2:28">
      <c r="B575" s="17"/>
      <c r="C575" s="18"/>
      <c r="D575" s="18"/>
      <c r="E575" s="18"/>
      <c r="F575" s="18"/>
      <c r="G575" s="18"/>
      <c r="H575" s="18"/>
      <c r="I575" s="18"/>
      <c r="J575" s="18"/>
      <c r="K575" s="18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</row>
    <row r="576" ht="15.75" spans="2:28">
      <c r="B576" s="17"/>
      <c r="C576" s="18"/>
      <c r="D576" s="18"/>
      <c r="E576" s="18"/>
      <c r="F576" s="18"/>
      <c r="G576" s="18"/>
      <c r="H576" s="18"/>
      <c r="I576" s="18"/>
      <c r="J576" s="18"/>
      <c r="K576" s="18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</row>
    <row r="577" ht="15.75" spans="2:28">
      <c r="B577" s="17"/>
      <c r="C577" s="18"/>
      <c r="D577" s="18"/>
      <c r="E577" s="18"/>
      <c r="F577" s="18"/>
      <c r="G577" s="18"/>
      <c r="H577" s="18"/>
      <c r="I577" s="18"/>
      <c r="J577" s="18"/>
      <c r="K577" s="18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</row>
    <row r="578" ht="15.75" spans="2:28">
      <c r="B578" s="17"/>
      <c r="C578" s="18"/>
      <c r="D578" s="18"/>
      <c r="E578" s="18"/>
      <c r="F578" s="18"/>
      <c r="G578" s="18"/>
      <c r="H578" s="18"/>
      <c r="I578" s="18"/>
      <c r="J578" s="18"/>
      <c r="K578" s="18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</row>
    <row r="579" ht="15.75" spans="2:28">
      <c r="B579" s="17"/>
      <c r="C579" s="18"/>
      <c r="D579" s="18"/>
      <c r="E579" s="18"/>
      <c r="F579" s="18"/>
      <c r="G579" s="18"/>
      <c r="H579" s="18"/>
      <c r="I579" s="18"/>
      <c r="J579" s="18"/>
      <c r="K579" s="18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</row>
    <row r="580" ht="15.75" spans="2:28">
      <c r="B580" s="17"/>
      <c r="C580" s="18"/>
      <c r="D580" s="18"/>
      <c r="E580" s="18"/>
      <c r="F580" s="18"/>
      <c r="G580" s="18"/>
      <c r="H580" s="18"/>
      <c r="I580" s="18"/>
      <c r="J580" s="18"/>
      <c r="K580" s="18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</row>
    <row r="581" ht="15.75" spans="2:28">
      <c r="B581" s="17"/>
      <c r="C581" s="18"/>
      <c r="D581" s="18"/>
      <c r="E581" s="18"/>
      <c r="F581" s="18"/>
      <c r="G581" s="18"/>
      <c r="H581" s="18"/>
      <c r="I581" s="18"/>
      <c r="J581" s="18"/>
      <c r="K581" s="18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</row>
    <row r="582" ht="15.75" spans="2:28">
      <c r="B582" s="17"/>
      <c r="C582" s="18"/>
      <c r="D582" s="18"/>
      <c r="E582" s="18"/>
      <c r="F582" s="18"/>
      <c r="G582" s="18"/>
      <c r="H582" s="18"/>
      <c r="I582" s="18"/>
      <c r="J582" s="18"/>
      <c r="K582" s="18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</row>
    <row r="583" ht="15.75" spans="2:28">
      <c r="B583" s="17"/>
      <c r="C583" s="18"/>
      <c r="D583" s="18"/>
      <c r="E583" s="18"/>
      <c r="F583" s="18"/>
      <c r="G583" s="18"/>
      <c r="H583" s="18"/>
      <c r="I583" s="18"/>
      <c r="J583" s="18"/>
      <c r="K583" s="18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</row>
    <row r="584" ht="15.75" spans="2:28">
      <c r="B584" s="17"/>
      <c r="C584" s="18"/>
      <c r="D584" s="18"/>
      <c r="E584" s="18"/>
      <c r="F584" s="18"/>
      <c r="G584" s="18"/>
      <c r="H584" s="18"/>
      <c r="I584" s="18"/>
      <c r="J584" s="18"/>
      <c r="K584" s="18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</row>
    <row r="585" ht="15.75" spans="2:28">
      <c r="B585" s="17"/>
      <c r="C585" s="18"/>
      <c r="D585" s="18"/>
      <c r="E585" s="18"/>
      <c r="F585" s="18"/>
      <c r="G585" s="18"/>
      <c r="H585" s="18"/>
      <c r="I585" s="18"/>
      <c r="J585" s="18"/>
      <c r="K585" s="18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</row>
    <row r="586" ht="15.75" spans="2:28">
      <c r="B586" s="17"/>
      <c r="C586" s="18"/>
      <c r="D586" s="18"/>
      <c r="E586" s="18"/>
      <c r="F586" s="18"/>
      <c r="G586" s="18"/>
      <c r="H586" s="18"/>
      <c r="I586" s="18"/>
      <c r="J586" s="18"/>
      <c r="K586" s="18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</row>
    <row r="587" ht="15.75" spans="2:28">
      <c r="B587" s="17"/>
      <c r="C587" s="18"/>
      <c r="D587" s="18"/>
      <c r="E587" s="18"/>
      <c r="F587" s="18"/>
      <c r="G587" s="18"/>
      <c r="H587" s="18"/>
      <c r="I587" s="18"/>
      <c r="J587" s="18"/>
      <c r="K587" s="18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</row>
    <row r="588" ht="15.75" spans="2:28">
      <c r="B588" s="17"/>
      <c r="C588" s="18"/>
      <c r="D588" s="18"/>
      <c r="E588" s="18"/>
      <c r="F588" s="18"/>
      <c r="G588" s="18"/>
      <c r="H588" s="18"/>
      <c r="I588" s="18"/>
      <c r="J588" s="18"/>
      <c r="K588" s="18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</row>
    <row r="589" ht="15.75" spans="2:28">
      <c r="B589" s="17"/>
      <c r="C589" s="18"/>
      <c r="D589" s="18"/>
      <c r="E589" s="18"/>
      <c r="F589" s="18"/>
      <c r="G589" s="18"/>
      <c r="H589" s="18"/>
      <c r="I589" s="18"/>
      <c r="J589" s="18"/>
      <c r="K589" s="18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</row>
    <row r="590" ht="15.75" spans="2:28">
      <c r="B590" s="17"/>
      <c r="C590" s="18"/>
      <c r="D590" s="18"/>
      <c r="E590" s="18"/>
      <c r="F590" s="18"/>
      <c r="G590" s="18"/>
      <c r="H590" s="18"/>
      <c r="I590" s="18"/>
      <c r="J590" s="18"/>
      <c r="K590" s="18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</row>
    <row r="591" ht="15.75" spans="2:28">
      <c r="B591" s="17"/>
      <c r="C591" s="18"/>
      <c r="D591" s="18"/>
      <c r="E591" s="18"/>
      <c r="F591" s="18"/>
      <c r="G591" s="18"/>
      <c r="H591" s="18"/>
      <c r="I591" s="18"/>
      <c r="J591" s="18"/>
      <c r="K591" s="18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</row>
    <row r="592" ht="15.75" spans="2:28">
      <c r="B592" s="17"/>
      <c r="C592" s="18"/>
      <c r="D592" s="18"/>
      <c r="E592" s="18"/>
      <c r="F592" s="18"/>
      <c r="G592" s="18"/>
      <c r="H592" s="18"/>
      <c r="I592" s="18"/>
      <c r="J592" s="18"/>
      <c r="K592" s="18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</row>
    <row r="593" ht="15.75" spans="2:28">
      <c r="B593" s="17"/>
      <c r="C593" s="18"/>
      <c r="D593" s="18"/>
      <c r="E593" s="18"/>
      <c r="F593" s="18"/>
      <c r="G593" s="18"/>
      <c r="H593" s="18"/>
      <c r="I593" s="18"/>
      <c r="J593" s="18"/>
      <c r="K593" s="18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</row>
    <row r="594" ht="15.75" spans="2:28">
      <c r="B594" s="17"/>
      <c r="C594" s="18"/>
      <c r="D594" s="18"/>
      <c r="E594" s="18"/>
      <c r="F594" s="18"/>
      <c r="G594" s="18"/>
      <c r="H594" s="18"/>
      <c r="I594" s="18"/>
      <c r="J594" s="18"/>
      <c r="K594" s="18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</row>
    <row r="595" ht="15.75" spans="2:28">
      <c r="B595" s="17"/>
      <c r="C595" s="18"/>
      <c r="D595" s="18"/>
      <c r="E595" s="18"/>
      <c r="F595" s="18"/>
      <c r="G595" s="18"/>
      <c r="H595" s="18"/>
      <c r="I595" s="18"/>
      <c r="J595" s="18"/>
      <c r="K595" s="18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</row>
    <row r="596" ht="15.75" spans="2:28">
      <c r="B596" s="17"/>
      <c r="C596" s="18"/>
      <c r="D596" s="18"/>
      <c r="E596" s="18"/>
      <c r="F596" s="18"/>
      <c r="G596" s="18"/>
      <c r="H596" s="18"/>
      <c r="I596" s="18"/>
      <c r="J596" s="18"/>
      <c r="K596" s="18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</row>
    <row r="597" ht="15.75" spans="2:28">
      <c r="B597" s="17"/>
      <c r="C597" s="18"/>
      <c r="D597" s="18"/>
      <c r="E597" s="18"/>
      <c r="F597" s="18"/>
      <c r="G597" s="18"/>
      <c r="H597" s="18"/>
      <c r="I597" s="18"/>
      <c r="J597" s="18"/>
      <c r="K597" s="18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</row>
    <row r="598" ht="15.75" spans="2:28">
      <c r="B598" s="17"/>
      <c r="C598" s="18"/>
      <c r="D598" s="18"/>
      <c r="E598" s="18"/>
      <c r="F598" s="18"/>
      <c r="G598" s="18"/>
      <c r="H598" s="18"/>
      <c r="I598" s="18"/>
      <c r="J598" s="18"/>
      <c r="K598" s="18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</row>
    <row r="599" ht="15.75" spans="2:28">
      <c r="B599" s="17"/>
      <c r="C599" s="18"/>
      <c r="D599" s="18"/>
      <c r="E599" s="18"/>
      <c r="F599" s="18"/>
      <c r="G599" s="18"/>
      <c r="H599" s="18"/>
      <c r="I599" s="18"/>
      <c r="J599" s="18"/>
      <c r="K599" s="18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</row>
    <row r="600" ht="15.75" spans="2:28">
      <c r="B600" s="17"/>
      <c r="C600" s="18"/>
      <c r="D600" s="18"/>
      <c r="E600" s="18"/>
      <c r="F600" s="18"/>
      <c r="G600" s="18"/>
      <c r="H600" s="18"/>
      <c r="I600" s="18"/>
      <c r="J600" s="18"/>
      <c r="K600" s="18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</row>
    <row r="601" ht="15.75" spans="2:28">
      <c r="B601" s="17"/>
      <c r="C601" s="18"/>
      <c r="D601" s="18"/>
      <c r="E601" s="18"/>
      <c r="F601" s="18"/>
      <c r="G601" s="18"/>
      <c r="H601" s="18"/>
      <c r="I601" s="18"/>
      <c r="J601" s="18"/>
      <c r="K601" s="18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</row>
    <row r="602" ht="15.75" spans="2:28">
      <c r="B602" s="17"/>
      <c r="C602" s="18"/>
      <c r="D602" s="18"/>
      <c r="E602" s="18"/>
      <c r="F602" s="18"/>
      <c r="G602" s="18"/>
      <c r="H602" s="18"/>
      <c r="I602" s="18"/>
      <c r="J602" s="18"/>
      <c r="K602" s="18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</row>
    <row r="603" ht="15.75" spans="2:28">
      <c r="B603" s="17"/>
      <c r="C603" s="18"/>
      <c r="D603" s="18"/>
      <c r="E603" s="18"/>
      <c r="F603" s="18"/>
      <c r="G603" s="18"/>
      <c r="H603" s="18"/>
      <c r="I603" s="18"/>
      <c r="J603" s="18"/>
      <c r="K603" s="18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</row>
    <row r="604" ht="15.75" spans="2:28">
      <c r="B604" s="17"/>
      <c r="C604" s="18"/>
      <c r="D604" s="18"/>
      <c r="E604" s="18"/>
      <c r="F604" s="18"/>
      <c r="G604" s="18"/>
      <c r="H604" s="18"/>
      <c r="I604" s="18"/>
      <c r="J604" s="18"/>
      <c r="K604" s="18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</row>
    <row r="605" ht="15.75" spans="2:28">
      <c r="B605" s="17"/>
      <c r="C605" s="18"/>
      <c r="D605" s="18"/>
      <c r="E605" s="18"/>
      <c r="F605" s="18"/>
      <c r="G605" s="18"/>
      <c r="H605" s="18"/>
      <c r="I605" s="18"/>
      <c r="J605" s="18"/>
      <c r="K605" s="18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</row>
    <row r="606" ht="15.75" spans="2:28">
      <c r="B606" s="17"/>
      <c r="C606" s="18"/>
      <c r="D606" s="18"/>
      <c r="E606" s="18"/>
      <c r="F606" s="18"/>
      <c r="G606" s="18"/>
      <c r="H606" s="18"/>
      <c r="I606" s="18"/>
      <c r="J606" s="18"/>
      <c r="K606" s="18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</row>
    <row r="607" ht="15.75" spans="2:28">
      <c r="B607" s="17"/>
      <c r="C607" s="18"/>
      <c r="D607" s="18"/>
      <c r="E607" s="18"/>
      <c r="F607" s="18"/>
      <c r="G607" s="18"/>
      <c r="H607" s="18"/>
      <c r="I607" s="18"/>
      <c r="J607" s="18"/>
      <c r="K607" s="18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</row>
    <row r="608" ht="15.75" spans="2:28">
      <c r="B608" s="17"/>
      <c r="C608" s="18"/>
      <c r="D608" s="18"/>
      <c r="E608" s="18"/>
      <c r="F608" s="18"/>
      <c r="G608" s="18"/>
      <c r="H608" s="18"/>
      <c r="I608" s="18"/>
      <c r="J608" s="18"/>
      <c r="K608" s="18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</row>
    <row r="609" ht="15.75" spans="2:28">
      <c r="B609" s="17"/>
      <c r="C609" s="18"/>
      <c r="D609" s="18"/>
      <c r="E609" s="18"/>
      <c r="F609" s="18"/>
      <c r="G609" s="18"/>
      <c r="H609" s="18"/>
      <c r="I609" s="18"/>
      <c r="J609" s="18"/>
      <c r="K609" s="18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</row>
    <row r="610" ht="15.75" spans="2:28">
      <c r="B610" s="17"/>
      <c r="C610" s="18"/>
      <c r="D610" s="18"/>
      <c r="E610" s="18"/>
      <c r="F610" s="18"/>
      <c r="G610" s="18"/>
      <c r="H610" s="18"/>
      <c r="I610" s="18"/>
      <c r="J610" s="18"/>
      <c r="K610" s="18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</row>
    <row r="611" ht="15.75" spans="2:28">
      <c r="B611" s="17"/>
      <c r="C611" s="18"/>
      <c r="D611" s="18"/>
      <c r="E611" s="18"/>
      <c r="F611" s="18"/>
      <c r="G611" s="18"/>
      <c r="H611" s="18"/>
      <c r="I611" s="18"/>
      <c r="J611" s="18"/>
      <c r="K611" s="18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</row>
    <row r="612" ht="15.75" spans="2:28">
      <c r="B612" s="17"/>
      <c r="C612" s="18"/>
      <c r="D612" s="18"/>
      <c r="E612" s="18"/>
      <c r="F612" s="18"/>
      <c r="G612" s="18"/>
      <c r="H612" s="18"/>
      <c r="I612" s="18"/>
      <c r="J612" s="18"/>
      <c r="K612" s="18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</row>
    <row r="613" ht="15.75" spans="2:28">
      <c r="B613" s="17"/>
      <c r="C613" s="18"/>
      <c r="D613" s="18"/>
      <c r="E613" s="18"/>
      <c r="F613" s="18"/>
      <c r="G613" s="18"/>
      <c r="H613" s="18"/>
      <c r="I613" s="18"/>
      <c r="J613" s="18"/>
      <c r="K613" s="18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</row>
    <row r="614" ht="15.75" spans="2:28">
      <c r="B614" s="17"/>
      <c r="C614" s="18"/>
      <c r="D614" s="18"/>
      <c r="E614" s="18"/>
      <c r="F614" s="18"/>
      <c r="G614" s="18"/>
      <c r="H614" s="18"/>
      <c r="I614" s="18"/>
      <c r="J614" s="18"/>
      <c r="K614" s="18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</row>
    <row r="615" ht="15.75" spans="2:28">
      <c r="B615" s="17"/>
      <c r="C615" s="18"/>
      <c r="D615" s="18"/>
      <c r="E615" s="18"/>
      <c r="F615" s="18"/>
      <c r="G615" s="18"/>
      <c r="H615" s="18"/>
      <c r="I615" s="18"/>
      <c r="J615" s="18"/>
      <c r="K615" s="18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</row>
    <row r="616" ht="15.75" spans="2:28">
      <c r="B616" s="17"/>
      <c r="C616" s="18"/>
      <c r="D616" s="18"/>
      <c r="E616" s="18"/>
      <c r="F616" s="18"/>
      <c r="G616" s="18"/>
      <c r="H616" s="18"/>
      <c r="I616" s="18"/>
      <c r="J616" s="18"/>
      <c r="K616" s="18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</row>
    <row r="617" ht="15.75" spans="2:28">
      <c r="B617" s="17"/>
      <c r="C617" s="18"/>
      <c r="D617" s="18"/>
      <c r="E617" s="18"/>
      <c r="F617" s="18"/>
      <c r="G617" s="18"/>
      <c r="H617" s="18"/>
      <c r="I617" s="18"/>
      <c r="J617" s="18"/>
      <c r="K617" s="18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</row>
    <row r="618" ht="15.75" spans="2:28">
      <c r="B618" s="17"/>
      <c r="C618" s="18"/>
      <c r="D618" s="18"/>
      <c r="E618" s="18"/>
      <c r="F618" s="18"/>
      <c r="G618" s="18"/>
      <c r="H618" s="18"/>
      <c r="I618" s="18"/>
      <c r="J618" s="18"/>
      <c r="K618" s="18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</row>
    <row r="619" ht="15.75" spans="2:28">
      <c r="B619" s="17"/>
      <c r="C619" s="18"/>
      <c r="D619" s="18"/>
      <c r="E619" s="18"/>
      <c r="F619" s="18"/>
      <c r="G619" s="18"/>
      <c r="H619" s="18"/>
      <c r="I619" s="18"/>
      <c r="J619" s="18"/>
      <c r="K619" s="18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</row>
    <row r="620" ht="15.75" spans="2:28">
      <c r="B620" s="17"/>
      <c r="C620" s="18"/>
      <c r="D620" s="18"/>
      <c r="E620" s="18"/>
      <c r="F620" s="18"/>
      <c r="G620" s="18"/>
      <c r="H620" s="18"/>
      <c r="I620" s="18"/>
      <c r="J620" s="18"/>
      <c r="K620" s="18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</row>
    <row r="621" ht="15.75" spans="2:28">
      <c r="B621" s="17"/>
      <c r="C621" s="18"/>
      <c r="D621" s="18"/>
      <c r="E621" s="18"/>
      <c r="F621" s="18"/>
      <c r="G621" s="18"/>
      <c r="H621" s="18"/>
      <c r="I621" s="18"/>
      <c r="J621" s="18"/>
      <c r="K621" s="18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</row>
    <row r="622" ht="15.75" spans="2:28">
      <c r="B622" s="17"/>
      <c r="C622" s="18"/>
      <c r="D622" s="18"/>
      <c r="E622" s="18"/>
      <c r="F622" s="18"/>
      <c r="G622" s="18"/>
      <c r="H622" s="18"/>
      <c r="I622" s="18"/>
      <c r="J622" s="18"/>
      <c r="K622" s="18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</row>
    <row r="623" ht="15.75" spans="2:28">
      <c r="B623" s="17"/>
      <c r="C623" s="18"/>
      <c r="D623" s="18"/>
      <c r="E623" s="18"/>
      <c r="F623" s="18"/>
      <c r="G623" s="18"/>
      <c r="H623" s="18"/>
      <c r="I623" s="18"/>
      <c r="J623" s="18"/>
      <c r="K623" s="18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</row>
    <row r="624" ht="15.75" spans="2:28">
      <c r="B624" s="17"/>
      <c r="C624" s="18"/>
      <c r="D624" s="18"/>
      <c r="E624" s="18"/>
      <c r="F624" s="18"/>
      <c r="G624" s="18"/>
      <c r="H624" s="18"/>
      <c r="I624" s="18"/>
      <c r="J624" s="18"/>
      <c r="K624" s="18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</row>
    <row r="625" ht="15.75" spans="2:28">
      <c r="B625" s="17"/>
      <c r="C625" s="18"/>
      <c r="D625" s="18"/>
      <c r="E625" s="18"/>
      <c r="F625" s="18"/>
      <c r="G625" s="18"/>
      <c r="H625" s="18"/>
      <c r="I625" s="18"/>
      <c r="J625" s="18"/>
      <c r="K625" s="18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</row>
    <row r="626" ht="15.75" spans="2:28">
      <c r="B626" s="17"/>
      <c r="C626" s="18"/>
      <c r="D626" s="18"/>
      <c r="E626" s="18"/>
      <c r="F626" s="18"/>
      <c r="G626" s="18"/>
      <c r="H626" s="18"/>
      <c r="I626" s="18"/>
      <c r="J626" s="18"/>
      <c r="K626" s="18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</row>
    <row r="627" ht="15.75" spans="2:28">
      <c r="B627" s="17"/>
      <c r="C627" s="18"/>
      <c r="D627" s="18"/>
      <c r="E627" s="18"/>
      <c r="F627" s="18"/>
      <c r="G627" s="18"/>
      <c r="H627" s="18"/>
      <c r="I627" s="18"/>
      <c r="J627" s="18"/>
      <c r="K627" s="18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</row>
    <row r="628" ht="15.75" spans="2:28">
      <c r="B628" s="17"/>
      <c r="C628" s="18"/>
      <c r="D628" s="18"/>
      <c r="E628" s="18"/>
      <c r="F628" s="18"/>
      <c r="G628" s="18"/>
      <c r="H628" s="18"/>
      <c r="I628" s="18"/>
      <c r="J628" s="18"/>
      <c r="K628" s="18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</row>
    <row r="629" ht="15.75" spans="2:28">
      <c r="B629" s="17"/>
      <c r="C629" s="18"/>
      <c r="D629" s="18"/>
      <c r="E629" s="18"/>
      <c r="F629" s="18"/>
      <c r="G629" s="18"/>
      <c r="H629" s="18"/>
      <c r="I629" s="18"/>
      <c r="J629" s="18"/>
      <c r="K629" s="18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</row>
    <row r="630" ht="15.75" spans="2:28">
      <c r="B630" s="17"/>
      <c r="C630" s="18"/>
      <c r="D630" s="18"/>
      <c r="E630" s="18"/>
      <c r="F630" s="18"/>
      <c r="G630" s="18"/>
      <c r="H630" s="18"/>
      <c r="I630" s="18"/>
      <c r="J630" s="18"/>
      <c r="K630" s="18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</row>
    <row r="631" ht="15.75" spans="2:28">
      <c r="B631" s="17"/>
      <c r="C631" s="18"/>
      <c r="D631" s="18"/>
      <c r="E631" s="18"/>
      <c r="F631" s="18"/>
      <c r="G631" s="18"/>
      <c r="H631" s="18"/>
      <c r="I631" s="18"/>
      <c r="J631" s="18"/>
      <c r="K631" s="18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</row>
    <row r="632" ht="15.75" spans="2:28">
      <c r="B632" s="17"/>
      <c r="C632" s="18"/>
      <c r="D632" s="18"/>
      <c r="E632" s="18"/>
      <c r="F632" s="18"/>
      <c r="G632" s="18"/>
      <c r="H632" s="18"/>
      <c r="I632" s="18"/>
      <c r="J632" s="18"/>
      <c r="K632" s="18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</row>
    <row r="633" ht="15.75" spans="2:28">
      <c r="B633" s="17"/>
      <c r="C633" s="18"/>
      <c r="D633" s="18"/>
      <c r="E633" s="18"/>
      <c r="F633" s="18"/>
      <c r="G633" s="18"/>
      <c r="H633" s="18"/>
      <c r="I633" s="18"/>
      <c r="J633" s="18"/>
      <c r="K633" s="18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</row>
    <row r="634" ht="15.75" spans="2:28">
      <c r="B634" s="17"/>
      <c r="C634" s="18"/>
      <c r="D634" s="18"/>
      <c r="E634" s="18"/>
      <c r="F634" s="18"/>
      <c r="G634" s="18"/>
      <c r="H634" s="18"/>
      <c r="I634" s="18"/>
      <c r="J634" s="18"/>
      <c r="K634" s="18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</row>
    <row r="635" ht="15.75" spans="2:28">
      <c r="B635" s="17"/>
      <c r="C635" s="18"/>
      <c r="D635" s="18"/>
      <c r="E635" s="18"/>
      <c r="F635" s="18"/>
      <c r="G635" s="18"/>
      <c r="H635" s="18"/>
      <c r="I635" s="18"/>
      <c r="J635" s="18"/>
      <c r="K635" s="18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</row>
    <row r="636" ht="15.75" spans="2:28">
      <c r="B636" s="17"/>
      <c r="C636" s="18"/>
      <c r="D636" s="18"/>
      <c r="E636" s="18"/>
      <c r="F636" s="18"/>
      <c r="G636" s="18"/>
      <c r="H636" s="18"/>
      <c r="I636" s="18"/>
      <c r="J636" s="18"/>
      <c r="K636" s="18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</row>
    <row r="637" ht="15.75" spans="2:28">
      <c r="B637" s="17"/>
      <c r="C637" s="18"/>
      <c r="D637" s="18"/>
      <c r="E637" s="18"/>
      <c r="F637" s="18"/>
      <c r="G637" s="18"/>
      <c r="H637" s="18"/>
      <c r="I637" s="18"/>
      <c r="J637" s="18"/>
      <c r="K637" s="18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</row>
    <row r="638" ht="15.75" spans="2:28">
      <c r="B638" s="17"/>
      <c r="C638" s="18"/>
      <c r="D638" s="18"/>
      <c r="E638" s="18"/>
      <c r="F638" s="18"/>
      <c r="G638" s="18"/>
      <c r="H638" s="18"/>
      <c r="I638" s="18"/>
      <c r="J638" s="18"/>
      <c r="K638" s="18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</row>
    <row r="639" ht="15.75" spans="2:28">
      <c r="B639" s="17"/>
      <c r="C639" s="18"/>
      <c r="D639" s="18"/>
      <c r="E639" s="18"/>
      <c r="F639" s="18"/>
      <c r="G639" s="18"/>
      <c r="H639" s="18"/>
      <c r="I639" s="18"/>
      <c r="J639" s="18"/>
      <c r="K639" s="18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</row>
    <row r="640" ht="15.75" spans="2:28">
      <c r="B640" s="17"/>
      <c r="C640" s="18"/>
      <c r="D640" s="18"/>
      <c r="E640" s="18"/>
      <c r="F640" s="18"/>
      <c r="G640" s="18"/>
      <c r="H640" s="18"/>
      <c r="I640" s="18"/>
      <c r="J640" s="18"/>
      <c r="K640" s="18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</row>
    <row r="641" ht="15.75" spans="2:28">
      <c r="B641" s="17"/>
      <c r="C641" s="18"/>
      <c r="D641" s="18"/>
      <c r="E641" s="18"/>
      <c r="F641" s="18"/>
      <c r="G641" s="18"/>
      <c r="H641" s="18"/>
      <c r="I641" s="18"/>
      <c r="J641" s="18"/>
      <c r="K641" s="18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</row>
    <row r="642" ht="15.75" spans="2:28">
      <c r="B642" s="17"/>
      <c r="C642" s="18"/>
      <c r="D642" s="18"/>
      <c r="E642" s="18"/>
      <c r="F642" s="18"/>
      <c r="G642" s="18"/>
      <c r="H642" s="18"/>
      <c r="I642" s="18"/>
      <c r="J642" s="18"/>
      <c r="K642" s="18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</row>
    <row r="643" ht="15.75" spans="2:28">
      <c r="B643" s="17"/>
      <c r="C643" s="18"/>
      <c r="D643" s="18"/>
      <c r="E643" s="18"/>
      <c r="F643" s="18"/>
      <c r="G643" s="18"/>
      <c r="H643" s="18"/>
      <c r="I643" s="18"/>
      <c r="J643" s="18"/>
      <c r="K643" s="18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</row>
    <row r="644" ht="15.75" spans="2:28">
      <c r="B644" s="17"/>
      <c r="C644" s="18"/>
      <c r="D644" s="18"/>
      <c r="E644" s="18"/>
      <c r="F644" s="18"/>
      <c r="G644" s="18"/>
      <c r="H644" s="18"/>
      <c r="I644" s="18"/>
      <c r="J644" s="18"/>
      <c r="K644" s="18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</row>
    <row r="645" ht="15.75" spans="2:28">
      <c r="B645" s="17"/>
      <c r="C645" s="18"/>
      <c r="D645" s="18"/>
      <c r="E645" s="18"/>
      <c r="F645" s="18"/>
      <c r="G645" s="18"/>
      <c r="H645" s="18"/>
      <c r="I645" s="18"/>
      <c r="J645" s="18"/>
      <c r="K645" s="18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</row>
    <row r="646" ht="15.75" spans="2:28">
      <c r="B646" s="17"/>
      <c r="C646" s="18"/>
      <c r="D646" s="18"/>
      <c r="E646" s="18"/>
      <c r="F646" s="18"/>
      <c r="G646" s="18"/>
      <c r="H646" s="18"/>
      <c r="I646" s="18"/>
      <c r="J646" s="18"/>
      <c r="K646" s="18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</row>
    <row r="647" ht="15.75" spans="2:28">
      <c r="B647" s="17"/>
      <c r="C647" s="18"/>
      <c r="D647" s="18"/>
      <c r="E647" s="18"/>
      <c r="F647" s="18"/>
      <c r="G647" s="18"/>
      <c r="H647" s="18"/>
      <c r="I647" s="18"/>
      <c r="J647" s="18"/>
      <c r="K647" s="18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</row>
    <row r="648" ht="15.75" spans="2:28">
      <c r="B648" s="17"/>
      <c r="C648" s="18"/>
      <c r="D648" s="18"/>
      <c r="E648" s="18"/>
      <c r="F648" s="18"/>
      <c r="G648" s="18"/>
      <c r="H648" s="18"/>
      <c r="I648" s="18"/>
      <c r="J648" s="18"/>
      <c r="K648" s="18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</row>
    <row r="649" ht="15.75" spans="2:28">
      <c r="B649" s="17"/>
      <c r="C649" s="18"/>
      <c r="D649" s="18"/>
      <c r="E649" s="18"/>
      <c r="F649" s="18"/>
      <c r="G649" s="18"/>
      <c r="H649" s="18"/>
      <c r="I649" s="18"/>
      <c r="J649" s="18"/>
      <c r="K649" s="18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</row>
    <row r="650" ht="15.75" spans="2:28">
      <c r="B650" s="17"/>
      <c r="C650" s="18"/>
      <c r="D650" s="18"/>
      <c r="E650" s="18"/>
      <c r="F650" s="18"/>
      <c r="G650" s="18"/>
      <c r="H650" s="18"/>
      <c r="I650" s="18"/>
      <c r="J650" s="18"/>
      <c r="K650" s="18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</row>
    <row r="651" ht="15.75" spans="2:28">
      <c r="B651" s="17"/>
      <c r="C651" s="18"/>
      <c r="D651" s="18"/>
      <c r="E651" s="18"/>
      <c r="F651" s="18"/>
      <c r="G651" s="18"/>
      <c r="H651" s="18"/>
      <c r="I651" s="18"/>
      <c r="J651" s="18"/>
      <c r="K651" s="18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</row>
    <row r="652" ht="15.75" spans="2:28">
      <c r="B652" s="17"/>
      <c r="C652" s="18"/>
      <c r="D652" s="18"/>
      <c r="E652" s="18"/>
      <c r="F652" s="18"/>
      <c r="G652" s="18"/>
      <c r="H652" s="18"/>
      <c r="I652" s="18"/>
      <c r="J652" s="18"/>
      <c r="K652" s="18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</row>
    <row r="653" ht="15.75" spans="2:28">
      <c r="B653" s="17"/>
      <c r="C653" s="18"/>
      <c r="D653" s="18"/>
      <c r="E653" s="18"/>
      <c r="F653" s="18"/>
      <c r="G653" s="18"/>
      <c r="H653" s="18"/>
      <c r="I653" s="18"/>
      <c r="J653" s="18"/>
      <c r="K653" s="18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</row>
    <row r="654" ht="15.75" spans="2:28">
      <c r="B654" s="17"/>
      <c r="C654" s="18"/>
      <c r="D654" s="18"/>
      <c r="E654" s="18"/>
      <c r="F654" s="18"/>
      <c r="G654" s="18"/>
      <c r="H654" s="18"/>
      <c r="I654" s="18"/>
      <c r="J654" s="18"/>
      <c r="K654" s="18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</row>
    <row r="655" ht="15.75" spans="2:28">
      <c r="B655" s="17"/>
      <c r="C655" s="18"/>
      <c r="D655" s="18"/>
      <c r="E655" s="18"/>
      <c r="F655" s="18"/>
      <c r="G655" s="18"/>
      <c r="H655" s="18"/>
      <c r="I655" s="18"/>
      <c r="J655" s="18"/>
      <c r="K655" s="18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</row>
    <row r="656" ht="15.75" spans="2:28">
      <c r="B656" s="17"/>
      <c r="C656" s="18"/>
      <c r="D656" s="18"/>
      <c r="E656" s="18"/>
      <c r="F656" s="18"/>
      <c r="G656" s="18"/>
      <c r="H656" s="18"/>
      <c r="I656" s="18"/>
      <c r="J656" s="18"/>
      <c r="K656" s="18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</row>
    <row r="657" ht="15.75" spans="2:28">
      <c r="B657" s="17"/>
      <c r="C657" s="18"/>
      <c r="D657" s="18"/>
      <c r="E657" s="18"/>
      <c r="F657" s="18"/>
      <c r="G657" s="18"/>
      <c r="H657" s="18"/>
      <c r="I657" s="18"/>
      <c r="J657" s="18"/>
      <c r="K657" s="18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</row>
    <row r="658" ht="15.75" spans="2:28">
      <c r="B658" s="17"/>
      <c r="C658" s="18"/>
      <c r="D658" s="18"/>
      <c r="E658" s="18"/>
      <c r="F658" s="18"/>
      <c r="G658" s="18"/>
      <c r="H658" s="18"/>
      <c r="I658" s="18"/>
      <c r="J658" s="18"/>
      <c r="K658" s="18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</row>
    <row r="659" ht="15.75" spans="2:28">
      <c r="B659" s="17"/>
      <c r="C659" s="18"/>
      <c r="D659" s="18"/>
      <c r="E659" s="18"/>
      <c r="F659" s="18"/>
      <c r="G659" s="18"/>
      <c r="H659" s="18"/>
      <c r="I659" s="18"/>
      <c r="J659" s="18"/>
      <c r="K659" s="18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</row>
    <row r="660" ht="15.75" spans="2:28">
      <c r="B660" s="17"/>
      <c r="C660" s="18"/>
      <c r="D660" s="18"/>
      <c r="E660" s="18"/>
      <c r="F660" s="18"/>
      <c r="G660" s="18"/>
      <c r="H660" s="18"/>
      <c r="I660" s="18"/>
      <c r="J660" s="18"/>
      <c r="K660" s="18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</row>
    <row r="661" ht="15.75" spans="2:28">
      <c r="B661" s="17"/>
      <c r="C661" s="18"/>
      <c r="D661" s="18"/>
      <c r="E661" s="18"/>
      <c r="F661" s="18"/>
      <c r="G661" s="18"/>
      <c r="H661" s="18"/>
      <c r="I661" s="18"/>
      <c r="J661" s="18"/>
      <c r="K661" s="18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</row>
    <row r="662" ht="15.75" spans="2:28">
      <c r="B662" s="17"/>
      <c r="C662" s="18"/>
      <c r="D662" s="18"/>
      <c r="E662" s="18"/>
      <c r="F662" s="18"/>
      <c r="G662" s="18"/>
      <c r="H662" s="18"/>
      <c r="I662" s="18"/>
      <c r="J662" s="18"/>
      <c r="K662" s="18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</row>
    <row r="663" ht="15.75" spans="2:28">
      <c r="B663" s="17"/>
      <c r="C663" s="18"/>
      <c r="D663" s="18"/>
      <c r="E663" s="18"/>
      <c r="F663" s="18"/>
      <c r="G663" s="18"/>
      <c r="H663" s="18"/>
      <c r="I663" s="18"/>
      <c r="J663" s="18"/>
      <c r="K663" s="18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</row>
    <row r="664" ht="15.75" spans="2:28">
      <c r="B664" s="17"/>
      <c r="C664" s="18"/>
      <c r="D664" s="18"/>
      <c r="E664" s="18"/>
      <c r="F664" s="18"/>
      <c r="G664" s="18"/>
      <c r="H664" s="18"/>
      <c r="I664" s="18"/>
      <c r="J664" s="18"/>
      <c r="K664" s="18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</row>
    <row r="665" ht="15.75" spans="2:28">
      <c r="B665" s="17"/>
      <c r="C665" s="18"/>
      <c r="D665" s="18"/>
      <c r="E665" s="18"/>
      <c r="F665" s="18"/>
      <c r="G665" s="18"/>
      <c r="H665" s="18"/>
      <c r="I665" s="18"/>
      <c r="J665" s="18"/>
      <c r="K665" s="18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</row>
    <row r="666" ht="15.75" spans="2:28">
      <c r="B666" s="17"/>
      <c r="C666" s="18"/>
      <c r="D666" s="18"/>
      <c r="E666" s="18"/>
      <c r="F666" s="18"/>
      <c r="G666" s="18"/>
      <c r="H666" s="18"/>
      <c r="I666" s="18"/>
      <c r="J666" s="18"/>
      <c r="K666" s="18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</row>
    <row r="667" ht="15.75" spans="2:28">
      <c r="B667" s="17"/>
      <c r="C667" s="18"/>
      <c r="D667" s="18"/>
      <c r="E667" s="18"/>
      <c r="F667" s="18"/>
      <c r="G667" s="18"/>
      <c r="H667" s="18"/>
      <c r="I667" s="18"/>
      <c r="J667" s="18"/>
      <c r="K667" s="18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</row>
    <row r="668" ht="15.75" spans="2:28">
      <c r="B668" s="17"/>
      <c r="C668" s="18"/>
      <c r="D668" s="18"/>
      <c r="E668" s="18"/>
      <c r="F668" s="18"/>
      <c r="G668" s="18"/>
      <c r="H668" s="18"/>
      <c r="I668" s="18"/>
      <c r="J668" s="18"/>
      <c r="K668" s="18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</row>
    <row r="669" ht="15.75" spans="2:28">
      <c r="B669" s="17"/>
      <c r="C669" s="18"/>
      <c r="D669" s="18"/>
      <c r="E669" s="18"/>
      <c r="F669" s="18"/>
      <c r="G669" s="18"/>
      <c r="H669" s="18"/>
      <c r="I669" s="18"/>
      <c r="J669" s="18"/>
      <c r="K669" s="18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</row>
    <row r="670" ht="15.75" spans="2:28">
      <c r="B670" s="17"/>
      <c r="C670" s="18"/>
      <c r="D670" s="18"/>
      <c r="E670" s="18"/>
      <c r="F670" s="18"/>
      <c r="G670" s="18"/>
      <c r="H670" s="18"/>
      <c r="I670" s="18"/>
      <c r="J670" s="18"/>
      <c r="K670" s="18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</row>
    <row r="671" ht="15.75" spans="2:28">
      <c r="B671" s="17"/>
      <c r="C671" s="18"/>
      <c r="D671" s="18"/>
      <c r="E671" s="18"/>
      <c r="F671" s="18"/>
      <c r="G671" s="18"/>
      <c r="H671" s="18"/>
      <c r="I671" s="18"/>
      <c r="J671" s="18"/>
      <c r="K671" s="18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</row>
    <row r="672" ht="15.75" spans="2:28">
      <c r="B672" s="17"/>
      <c r="C672" s="18"/>
      <c r="D672" s="18"/>
      <c r="E672" s="18"/>
      <c r="F672" s="18"/>
      <c r="G672" s="18"/>
      <c r="H672" s="18"/>
      <c r="I672" s="18"/>
      <c r="J672" s="18"/>
      <c r="K672" s="18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</row>
    <row r="673" ht="15.75" spans="2:28">
      <c r="B673" s="17"/>
      <c r="C673" s="18"/>
      <c r="D673" s="18"/>
      <c r="E673" s="18"/>
      <c r="F673" s="18"/>
      <c r="G673" s="18"/>
      <c r="H673" s="18"/>
      <c r="I673" s="18"/>
      <c r="J673" s="18"/>
      <c r="K673" s="18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</row>
    <row r="674" ht="15.75" spans="2:28">
      <c r="B674" s="17"/>
      <c r="C674" s="18"/>
      <c r="D674" s="18"/>
      <c r="E674" s="18"/>
      <c r="F674" s="18"/>
      <c r="G674" s="18"/>
      <c r="H674" s="18"/>
      <c r="I674" s="18"/>
      <c r="J674" s="18"/>
      <c r="K674" s="18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</row>
    <row r="675" ht="15.75" spans="2:28">
      <c r="B675" s="17"/>
      <c r="C675" s="18"/>
      <c r="D675" s="18"/>
      <c r="E675" s="18"/>
      <c r="F675" s="18"/>
      <c r="G675" s="18"/>
      <c r="H675" s="18"/>
      <c r="I675" s="18"/>
      <c r="J675" s="18"/>
      <c r="K675" s="18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</row>
    <row r="676" ht="15.75" spans="2:28">
      <c r="B676" s="17"/>
      <c r="C676" s="18"/>
      <c r="D676" s="18"/>
      <c r="E676" s="18"/>
      <c r="F676" s="18"/>
      <c r="G676" s="18"/>
      <c r="H676" s="18"/>
      <c r="I676" s="18"/>
      <c r="J676" s="18"/>
      <c r="K676" s="18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</row>
    <row r="677" ht="15.75" spans="2:28">
      <c r="B677" s="17"/>
      <c r="C677" s="18"/>
      <c r="D677" s="18"/>
      <c r="E677" s="18"/>
      <c r="F677" s="18"/>
      <c r="G677" s="18"/>
      <c r="H677" s="18"/>
      <c r="I677" s="18"/>
      <c r="J677" s="18"/>
      <c r="K677" s="18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</row>
    <row r="678" ht="15.75" spans="2:28">
      <c r="B678" s="17"/>
      <c r="C678" s="18"/>
      <c r="D678" s="18"/>
      <c r="E678" s="18"/>
      <c r="F678" s="18"/>
      <c r="G678" s="18"/>
      <c r="H678" s="18"/>
      <c r="I678" s="18"/>
      <c r="J678" s="18"/>
      <c r="K678" s="18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</row>
    <row r="679" ht="15.75" spans="2:28">
      <c r="B679" s="17"/>
      <c r="C679" s="18"/>
      <c r="D679" s="18"/>
      <c r="E679" s="18"/>
      <c r="F679" s="18"/>
      <c r="G679" s="18"/>
      <c r="H679" s="18"/>
      <c r="I679" s="18"/>
      <c r="J679" s="18"/>
      <c r="K679" s="18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</row>
    <row r="680" ht="15.75" spans="2:28">
      <c r="B680" s="17"/>
      <c r="C680" s="18"/>
      <c r="D680" s="18"/>
      <c r="E680" s="18"/>
      <c r="F680" s="18"/>
      <c r="G680" s="18"/>
      <c r="H680" s="18"/>
      <c r="I680" s="18"/>
      <c r="J680" s="18"/>
      <c r="K680" s="18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</row>
    <row r="681" ht="15.75" spans="2:28">
      <c r="B681" s="17"/>
      <c r="C681" s="18"/>
      <c r="D681" s="18"/>
      <c r="E681" s="18"/>
      <c r="F681" s="18"/>
      <c r="G681" s="18"/>
      <c r="H681" s="18"/>
      <c r="I681" s="18"/>
      <c r="J681" s="18"/>
      <c r="K681" s="18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</row>
    <row r="682" ht="15.75" spans="2:28">
      <c r="B682" s="17"/>
      <c r="C682" s="18"/>
      <c r="D682" s="18"/>
      <c r="E682" s="18"/>
      <c r="F682" s="18"/>
      <c r="G682" s="18"/>
      <c r="H682" s="18"/>
      <c r="I682" s="18"/>
      <c r="J682" s="18"/>
      <c r="K682" s="18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</row>
    <row r="683" ht="15.75" spans="2:28">
      <c r="B683" s="17"/>
      <c r="C683" s="18"/>
      <c r="D683" s="18"/>
      <c r="E683" s="18"/>
      <c r="F683" s="18"/>
      <c r="G683" s="18"/>
      <c r="H683" s="18"/>
      <c r="I683" s="18"/>
      <c r="J683" s="18"/>
      <c r="K683" s="18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</row>
    <row r="684" ht="15.75" spans="2:28">
      <c r="B684" s="17"/>
      <c r="C684" s="18"/>
      <c r="D684" s="18"/>
      <c r="E684" s="18"/>
      <c r="F684" s="18"/>
      <c r="G684" s="18"/>
      <c r="H684" s="18"/>
      <c r="I684" s="18"/>
      <c r="J684" s="18"/>
      <c r="K684" s="18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</row>
    <row r="685" ht="15.75" spans="2:28">
      <c r="B685" s="17"/>
      <c r="C685" s="18"/>
      <c r="D685" s="18"/>
      <c r="E685" s="18"/>
      <c r="F685" s="18"/>
      <c r="G685" s="18"/>
      <c r="H685" s="18"/>
      <c r="I685" s="18"/>
      <c r="J685" s="18"/>
      <c r="K685" s="18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</row>
    <row r="686" ht="15.75" spans="2:28">
      <c r="B686" s="17"/>
      <c r="C686" s="18"/>
      <c r="D686" s="18"/>
      <c r="E686" s="18"/>
      <c r="F686" s="18"/>
      <c r="G686" s="18"/>
      <c r="H686" s="18"/>
      <c r="I686" s="18"/>
      <c r="J686" s="18"/>
      <c r="K686" s="18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</row>
    <row r="687" ht="15.75" spans="2:28">
      <c r="B687" s="17"/>
      <c r="C687" s="18"/>
      <c r="D687" s="18"/>
      <c r="E687" s="18"/>
      <c r="F687" s="18"/>
      <c r="G687" s="18"/>
      <c r="H687" s="18"/>
      <c r="I687" s="18"/>
      <c r="J687" s="18"/>
      <c r="K687" s="18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</row>
    <row r="688" ht="15.75" spans="2:28">
      <c r="B688" s="17"/>
      <c r="C688" s="18"/>
      <c r="D688" s="18"/>
      <c r="E688" s="18"/>
      <c r="F688" s="18"/>
      <c r="G688" s="18"/>
      <c r="H688" s="18"/>
      <c r="I688" s="18"/>
      <c r="J688" s="18"/>
      <c r="K688" s="18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</row>
    <row r="689" ht="15.75" spans="2:28">
      <c r="B689" s="17"/>
      <c r="C689" s="18"/>
      <c r="D689" s="18"/>
      <c r="E689" s="18"/>
      <c r="F689" s="18"/>
      <c r="G689" s="18"/>
      <c r="H689" s="18"/>
      <c r="I689" s="18"/>
      <c r="J689" s="18"/>
      <c r="K689" s="18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</row>
    <row r="690" ht="15.75" spans="2:28">
      <c r="B690" s="17"/>
      <c r="C690" s="18"/>
      <c r="D690" s="18"/>
      <c r="E690" s="18"/>
      <c r="F690" s="18"/>
      <c r="G690" s="18"/>
      <c r="H690" s="18"/>
      <c r="I690" s="18"/>
      <c r="J690" s="18"/>
      <c r="K690" s="18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</row>
    <row r="691" ht="15.75" spans="2:28">
      <c r="B691" s="17"/>
      <c r="C691" s="18"/>
      <c r="D691" s="18"/>
      <c r="E691" s="18"/>
      <c r="F691" s="18"/>
      <c r="G691" s="18"/>
      <c r="H691" s="18"/>
      <c r="I691" s="18"/>
      <c r="J691" s="18"/>
      <c r="K691" s="18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</row>
    <row r="692" ht="15.75" spans="2:28">
      <c r="B692" s="17"/>
      <c r="C692" s="18"/>
      <c r="D692" s="18"/>
      <c r="E692" s="18"/>
      <c r="F692" s="18"/>
      <c r="G692" s="18"/>
      <c r="H692" s="18"/>
      <c r="I692" s="18"/>
      <c r="J692" s="18"/>
      <c r="K692" s="18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</row>
    <row r="693" ht="15.75" spans="2:28">
      <c r="B693" s="17"/>
      <c r="C693" s="18"/>
      <c r="D693" s="18"/>
      <c r="E693" s="18"/>
      <c r="F693" s="18"/>
      <c r="G693" s="18"/>
      <c r="H693" s="18"/>
      <c r="I693" s="18"/>
      <c r="J693" s="18"/>
      <c r="K693" s="18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</row>
    <row r="694" ht="15.75" spans="2:28">
      <c r="B694" s="17"/>
      <c r="C694" s="18"/>
      <c r="D694" s="18"/>
      <c r="E694" s="18"/>
      <c r="F694" s="18"/>
      <c r="G694" s="18"/>
      <c r="H694" s="18"/>
      <c r="I694" s="18"/>
      <c r="J694" s="18"/>
      <c r="K694" s="18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</row>
    <row r="695" ht="15.75" spans="2:28">
      <c r="B695" s="17"/>
      <c r="C695" s="18"/>
      <c r="D695" s="18"/>
      <c r="E695" s="18"/>
      <c r="F695" s="18"/>
      <c r="G695" s="18"/>
      <c r="H695" s="18"/>
      <c r="I695" s="18"/>
      <c r="J695" s="18"/>
      <c r="K695" s="18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</row>
    <row r="696" ht="15.75" spans="2:28">
      <c r="B696" s="17"/>
      <c r="C696" s="18"/>
      <c r="D696" s="18"/>
      <c r="E696" s="18"/>
      <c r="F696" s="18"/>
      <c r="G696" s="18"/>
      <c r="H696" s="18"/>
      <c r="I696" s="18"/>
      <c r="J696" s="18"/>
      <c r="K696" s="18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</row>
    <row r="697" ht="15.75" spans="2:28">
      <c r="B697" s="17"/>
      <c r="C697" s="18"/>
      <c r="D697" s="18"/>
      <c r="E697" s="18"/>
      <c r="F697" s="18"/>
      <c r="G697" s="18"/>
      <c r="H697" s="18"/>
      <c r="I697" s="18"/>
      <c r="J697" s="18"/>
      <c r="K697" s="18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</row>
    <row r="698" ht="15.75" spans="2:28">
      <c r="B698" s="17"/>
      <c r="C698" s="18"/>
      <c r="D698" s="18"/>
      <c r="E698" s="18"/>
      <c r="F698" s="18"/>
      <c r="G698" s="18"/>
      <c r="H698" s="18"/>
      <c r="I698" s="18"/>
      <c r="J698" s="18"/>
      <c r="K698" s="18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</row>
    <row r="699" ht="15.75" spans="2:28">
      <c r="B699" s="17"/>
      <c r="C699" s="18"/>
      <c r="D699" s="18"/>
      <c r="E699" s="18"/>
      <c r="F699" s="18"/>
      <c r="G699" s="18"/>
      <c r="H699" s="18"/>
      <c r="I699" s="18"/>
      <c r="J699" s="18"/>
      <c r="K699" s="18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</row>
    <row r="700" ht="15.75" spans="2:28">
      <c r="B700" s="17"/>
      <c r="C700" s="18"/>
      <c r="D700" s="18"/>
      <c r="E700" s="18"/>
      <c r="F700" s="18"/>
      <c r="G700" s="18"/>
      <c r="H700" s="18"/>
      <c r="I700" s="18"/>
      <c r="J700" s="18"/>
      <c r="K700" s="18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</row>
    <row r="701" ht="15.75" spans="2:28">
      <c r="B701" s="17"/>
      <c r="C701" s="18"/>
      <c r="D701" s="18"/>
      <c r="E701" s="18"/>
      <c r="F701" s="18"/>
      <c r="G701" s="18"/>
      <c r="H701" s="18"/>
      <c r="I701" s="18"/>
      <c r="J701" s="18"/>
      <c r="K701" s="18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</row>
    <row r="702" ht="15.75" spans="2:28">
      <c r="B702" s="17"/>
      <c r="C702" s="18"/>
      <c r="D702" s="18"/>
      <c r="E702" s="18"/>
      <c r="F702" s="18"/>
      <c r="G702" s="18"/>
      <c r="H702" s="18"/>
      <c r="I702" s="18"/>
      <c r="J702" s="18"/>
      <c r="K702" s="18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</row>
    <row r="703" ht="15.75" spans="2:28">
      <c r="B703" s="17"/>
      <c r="C703" s="18"/>
      <c r="D703" s="18"/>
      <c r="E703" s="18"/>
      <c r="F703" s="18"/>
      <c r="G703" s="18"/>
      <c r="H703" s="18"/>
      <c r="I703" s="18"/>
      <c r="J703" s="18"/>
      <c r="K703" s="18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</row>
    <row r="704" ht="15.75" spans="2:28">
      <c r="B704" s="17"/>
      <c r="C704" s="18"/>
      <c r="D704" s="18"/>
      <c r="E704" s="18"/>
      <c r="F704" s="18"/>
      <c r="G704" s="18"/>
      <c r="H704" s="18"/>
      <c r="I704" s="18"/>
      <c r="J704" s="18"/>
      <c r="K704" s="18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</row>
    <row r="705" ht="15.75" spans="2:28">
      <c r="B705" s="17"/>
      <c r="C705" s="18"/>
      <c r="D705" s="18"/>
      <c r="E705" s="18"/>
      <c r="F705" s="18"/>
      <c r="G705" s="18"/>
      <c r="H705" s="18"/>
      <c r="I705" s="18"/>
      <c r="J705" s="18"/>
      <c r="K705" s="18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</row>
    <row r="706" ht="15.75" spans="2:28">
      <c r="B706" s="17"/>
      <c r="C706" s="18"/>
      <c r="D706" s="18"/>
      <c r="E706" s="18"/>
      <c r="F706" s="18"/>
      <c r="G706" s="18"/>
      <c r="H706" s="18"/>
      <c r="I706" s="18"/>
      <c r="J706" s="18"/>
      <c r="K706" s="18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</row>
    <row r="707" ht="15.75" spans="2:28">
      <c r="B707" s="17"/>
      <c r="C707" s="18"/>
      <c r="D707" s="18"/>
      <c r="E707" s="18"/>
      <c r="F707" s="18"/>
      <c r="G707" s="18"/>
      <c r="H707" s="18"/>
      <c r="I707" s="18"/>
      <c r="J707" s="18"/>
      <c r="K707" s="18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</row>
    <row r="708" ht="15.75" spans="2:28">
      <c r="B708" s="17"/>
      <c r="C708" s="18"/>
      <c r="D708" s="18"/>
      <c r="E708" s="18"/>
      <c r="F708" s="18"/>
      <c r="G708" s="18"/>
      <c r="H708" s="18"/>
      <c r="I708" s="18"/>
      <c r="J708" s="18"/>
      <c r="K708" s="18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</row>
    <row r="709" ht="15.75" spans="2:28">
      <c r="B709" s="17"/>
      <c r="C709" s="18"/>
      <c r="D709" s="18"/>
      <c r="E709" s="18"/>
      <c r="F709" s="18"/>
      <c r="G709" s="18"/>
      <c r="H709" s="18"/>
      <c r="I709" s="18"/>
      <c r="J709" s="18"/>
      <c r="K709" s="18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</row>
    <row r="710" ht="15.75" spans="2:28">
      <c r="B710" s="17"/>
      <c r="C710" s="18"/>
      <c r="D710" s="18"/>
      <c r="E710" s="18"/>
      <c r="F710" s="18"/>
      <c r="G710" s="18"/>
      <c r="H710" s="18"/>
      <c r="I710" s="18"/>
      <c r="J710" s="18"/>
      <c r="K710" s="18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</row>
    <row r="711" ht="15.75" spans="2:28">
      <c r="B711" s="17"/>
      <c r="C711" s="18"/>
      <c r="D711" s="18"/>
      <c r="E711" s="18"/>
      <c r="F711" s="18"/>
      <c r="G711" s="18"/>
      <c r="H711" s="18"/>
      <c r="I711" s="18"/>
      <c r="J711" s="18"/>
      <c r="K711" s="18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</row>
    <row r="712" ht="15.75" spans="2:28">
      <c r="B712" s="17"/>
      <c r="C712" s="18"/>
      <c r="D712" s="18"/>
      <c r="E712" s="18"/>
      <c r="F712" s="18"/>
      <c r="G712" s="18"/>
      <c r="H712" s="18"/>
      <c r="I712" s="18"/>
      <c r="J712" s="18"/>
      <c r="K712" s="18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</row>
    <row r="713" ht="15.75" spans="2:28">
      <c r="B713" s="17"/>
      <c r="C713" s="18"/>
      <c r="D713" s="18"/>
      <c r="E713" s="18"/>
      <c r="F713" s="18"/>
      <c r="G713" s="18"/>
      <c r="H713" s="18"/>
      <c r="I713" s="18"/>
      <c r="J713" s="18"/>
      <c r="K713" s="18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</row>
    <row r="714" ht="15.75" spans="2:28">
      <c r="B714" s="17"/>
      <c r="C714" s="18"/>
      <c r="D714" s="18"/>
      <c r="E714" s="18"/>
      <c r="F714" s="18"/>
      <c r="G714" s="18"/>
      <c r="H714" s="18"/>
      <c r="I714" s="18"/>
      <c r="J714" s="18"/>
      <c r="K714" s="18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</row>
    <row r="715" ht="15.75" spans="2:28">
      <c r="B715" s="17"/>
      <c r="C715" s="18"/>
      <c r="D715" s="18"/>
      <c r="E715" s="18"/>
      <c r="F715" s="18"/>
      <c r="G715" s="18"/>
      <c r="H715" s="18"/>
      <c r="I715" s="18"/>
      <c r="J715" s="18"/>
      <c r="K715" s="18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</row>
    <row r="716" ht="15.75" spans="2:28">
      <c r="B716" s="17"/>
      <c r="C716" s="18"/>
      <c r="D716" s="18"/>
      <c r="E716" s="18"/>
      <c r="F716" s="18"/>
      <c r="G716" s="18"/>
      <c r="H716" s="18"/>
      <c r="I716" s="18"/>
      <c r="J716" s="18"/>
      <c r="K716" s="18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</row>
    <row r="717" ht="15.75" spans="2:28">
      <c r="B717" s="17"/>
      <c r="C717" s="18"/>
      <c r="D717" s="18"/>
      <c r="E717" s="18"/>
      <c r="F717" s="18"/>
      <c r="G717" s="18"/>
      <c r="H717" s="18"/>
      <c r="I717" s="18"/>
      <c r="J717" s="18"/>
      <c r="K717" s="18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</row>
    <row r="718" ht="15.75" spans="2:28">
      <c r="B718" s="17"/>
      <c r="C718" s="18"/>
      <c r="D718" s="18"/>
      <c r="E718" s="18"/>
      <c r="F718" s="18"/>
      <c r="G718" s="18"/>
      <c r="H718" s="18"/>
      <c r="I718" s="18"/>
      <c r="J718" s="18"/>
      <c r="K718" s="18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</row>
    <row r="719" ht="15.75" spans="2:28">
      <c r="B719" s="17"/>
      <c r="C719" s="18"/>
      <c r="D719" s="18"/>
      <c r="E719" s="18"/>
      <c r="F719" s="18"/>
      <c r="G719" s="18"/>
      <c r="H719" s="18"/>
      <c r="I719" s="18"/>
      <c r="J719" s="18"/>
      <c r="K719" s="18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</row>
    <row r="720" ht="15.75" spans="2:28">
      <c r="B720" s="17"/>
      <c r="C720" s="18"/>
      <c r="D720" s="18"/>
      <c r="E720" s="18"/>
      <c r="F720" s="18"/>
      <c r="G720" s="18"/>
      <c r="H720" s="18"/>
      <c r="I720" s="18"/>
      <c r="J720" s="18"/>
      <c r="K720" s="18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</row>
    <row r="721" ht="15.75" spans="2:28">
      <c r="B721" s="17"/>
      <c r="C721" s="18"/>
      <c r="D721" s="18"/>
      <c r="E721" s="18"/>
      <c r="F721" s="18"/>
      <c r="G721" s="18"/>
      <c r="H721" s="18"/>
      <c r="I721" s="18"/>
      <c r="J721" s="18"/>
      <c r="K721" s="18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</row>
    <row r="722" ht="15.75" spans="2:28">
      <c r="B722" s="17"/>
      <c r="C722" s="18"/>
      <c r="D722" s="18"/>
      <c r="E722" s="18"/>
      <c r="F722" s="18"/>
      <c r="G722" s="18"/>
      <c r="H722" s="18"/>
      <c r="I722" s="18"/>
      <c r="J722" s="18"/>
      <c r="K722" s="18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</row>
    <row r="723" ht="15.75" spans="2:28">
      <c r="B723" s="17"/>
      <c r="C723" s="18"/>
      <c r="D723" s="18"/>
      <c r="E723" s="18"/>
      <c r="F723" s="18"/>
      <c r="G723" s="18"/>
      <c r="H723" s="18"/>
      <c r="I723" s="18"/>
      <c r="J723" s="18"/>
      <c r="K723" s="18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</row>
    <row r="724" ht="15.75" spans="2:28">
      <c r="B724" s="17"/>
      <c r="C724" s="18"/>
      <c r="D724" s="18"/>
      <c r="E724" s="18"/>
      <c r="F724" s="18"/>
      <c r="G724" s="18"/>
      <c r="H724" s="18"/>
      <c r="I724" s="18"/>
      <c r="J724" s="18"/>
      <c r="K724" s="18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</row>
    <row r="725" ht="15.75" spans="2:28">
      <c r="B725" s="17"/>
      <c r="C725" s="18"/>
      <c r="D725" s="18"/>
      <c r="E725" s="18"/>
      <c r="F725" s="18"/>
      <c r="G725" s="18"/>
      <c r="H725" s="18"/>
      <c r="I725" s="18"/>
      <c r="J725" s="18"/>
      <c r="K725" s="18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</row>
    <row r="726" ht="15.75" spans="2:28">
      <c r="B726" s="17"/>
      <c r="C726" s="18"/>
      <c r="D726" s="18"/>
      <c r="E726" s="18"/>
      <c r="F726" s="18"/>
      <c r="G726" s="18"/>
      <c r="H726" s="18"/>
      <c r="I726" s="18"/>
      <c r="J726" s="18"/>
      <c r="K726" s="18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</row>
    <row r="727" ht="15.75" spans="2:28">
      <c r="B727" s="17"/>
      <c r="C727" s="18"/>
      <c r="D727" s="18"/>
      <c r="E727" s="18"/>
      <c r="F727" s="18"/>
      <c r="G727" s="18"/>
      <c r="H727" s="18"/>
      <c r="I727" s="18"/>
      <c r="J727" s="18"/>
      <c r="K727" s="18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</row>
    <row r="728" ht="15.75" spans="2:28">
      <c r="B728" s="17"/>
      <c r="C728" s="18"/>
      <c r="D728" s="18"/>
      <c r="E728" s="18"/>
      <c r="F728" s="18"/>
      <c r="G728" s="18"/>
      <c r="H728" s="18"/>
      <c r="I728" s="18"/>
      <c r="J728" s="18"/>
      <c r="K728" s="18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</row>
    <row r="729" ht="15.75" spans="2:28">
      <c r="B729" s="17"/>
      <c r="C729" s="18"/>
      <c r="D729" s="18"/>
      <c r="E729" s="18"/>
      <c r="F729" s="18"/>
      <c r="G729" s="18"/>
      <c r="H729" s="18"/>
      <c r="I729" s="18"/>
      <c r="J729" s="18"/>
      <c r="K729" s="18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</row>
    <row r="730" ht="15.75" spans="2:28">
      <c r="B730" s="17"/>
      <c r="C730" s="18"/>
      <c r="D730" s="18"/>
      <c r="E730" s="18"/>
      <c r="F730" s="18"/>
      <c r="G730" s="18"/>
      <c r="H730" s="18"/>
      <c r="I730" s="18"/>
      <c r="J730" s="18"/>
      <c r="K730" s="18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</row>
    <row r="731" ht="15.75" spans="2:28">
      <c r="B731" s="17"/>
      <c r="C731" s="18"/>
      <c r="D731" s="18"/>
      <c r="E731" s="18"/>
      <c r="F731" s="18"/>
      <c r="G731" s="18"/>
      <c r="H731" s="18"/>
      <c r="I731" s="18"/>
      <c r="J731" s="18"/>
      <c r="K731" s="18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</row>
    <row r="732" ht="15.75" spans="2:28">
      <c r="B732" s="17"/>
      <c r="C732" s="18"/>
      <c r="D732" s="18"/>
      <c r="E732" s="18"/>
      <c r="F732" s="18"/>
      <c r="G732" s="18"/>
      <c r="H732" s="18"/>
      <c r="I732" s="18"/>
      <c r="J732" s="18"/>
      <c r="K732" s="18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</row>
    <row r="733" ht="15.75" spans="2:28">
      <c r="B733" s="17"/>
      <c r="C733" s="18"/>
      <c r="D733" s="18"/>
      <c r="E733" s="18"/>
      <c r="F733" s="18"/>
      <c r="G733" s="18"/>
      <c r="H733" s="18"/>
      <c r="I733" s="18"/>
      <c r="J733" s="18"/>
      <c r="K733" s="18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</row>
    <row r="734" ht="15.75" spans="2:28">
      <c r="B734" s="17"/>
      <c r="C734" s="18"/>
      <c r="D734" s="18"/>
      <c r="E734" s="18"/>
      <c r="F734" s="18"/>
      <c r="G734" s="18"/>
      <c r="H734" s="18"/>
      <c r="I734" s="18"/>
      <c r="J734" s="18"/>
      <c r="K734" s="18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</row>
    <row r="735" ht="15.75" spans="2:28">
      <c r="B735" s="17"/>
      <c r="C735" s="18"/>
      <c r="D735" s="18"/>
      <c r="E735" s="18"/>
      <c r="F735" s="18"/>
      <c r="G735" s="18"/>
      <c r="H735" s="18"/>
      <c r="I735" s="18"/>
      <c r="J735" s="18"/>
      <c r="K735" s="18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</row>
    <row r="736" ht="15.75" spans="2:28">
      <c r="B736" s="17"/>
      <c r="C736" s="18"/>
      <c r="D736" s="18"/>
      <c r="E736" s="18"/>
      <c r="F736" s="18"/>
      <c r="G736" s="18"/>
      <c r="H736" s="18"/>
      <c r="I736" s="18"/>
      <c r="J736" s="18"/>
      <c r="K736" s="18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</row>
    <row r="737" ht="15.75" spans="2:28">
      <c r="B737" s="17"/>
      <c r="C737" s="18"/>
      <c r="D737" s="18"/>
      <c r="E737" s="18"/>
      <c r="F737" s="18"/>
      <c r="G737" s="18"/>
      <c r="H737" s="18"/>
      <c r="I737" s="18"/>
      <c r="J737" s="18"/>
      <c r="K737" s="18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</row>
    <row r="738" ht="15.75" spans="2:28">
      <c r="B738" s="17"/>
      <c r="C738" s="18"/>
      <c r="D738" s="18"/>
      <c r="E738" s="18"/>
      <c r="F738" s="18"/>
      <c r="G738" s="18"/>
      <c r="H738" s="18"/>
      <c r="I738" s="18"/>
      <c r="J738" s="18"/>
      <c r="K738" s="18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</row>
    <row r="739" ht="15.75" spans="2:28">
      <c r="B739" s="17"/>
      <c r="C739" s="18"/>
      <c r="D739" s="18"/>
      <c r="E739" s="18"/>
      <c r="F739" s="18"/>
      <c r="G739" s="18"/>
      <c r="H739" s="18"/>
      <c r="I739" s="18"/>
      <c r="J739" s="18"/>
      <c r="K739" s="18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</row>
    <row r="740" ht="15.75" spans="2:28">
      <c r="B740" s="17"/>
      <c r="C740" s="18"/>
      <c r="D740" s="18"/>
      <c r="E740" s="18"/>
      <c r="F740" s="18"/>
      <c r="G740" s="18"/>
      <c r="H740" s="18"/>
      <c r="I740" s="18"/>
      <c r="J740" s="18"/>
      <c r="K740" s="18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</row>
    <row r="741" ht="15.75" spans="2:28">
      <c r="B741" s="17"/>
      <c r="C741" s="18"/>
      <c r="D741" s="18"/>
      <c r="E741" s="18"/>
      <c r="F741" s="18"/>
      <c r="G741" s="18"/>
      <c r="H741" s="18"/>
      <c r="I741" s="18"/>
      <c r="J741" s="18"/>
      <c r="K741" s="18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</row>
    <row r="742" ht="15.75" spans="2:28">
      <c r="B742" s="17"/>
      <c r="C742" s="18"/>
      <c r="D742" s="18"/>
      <c r="E742" s="18"/>
      <c r="F742" s="18"/>
      <c r="G742" s="18"/>
      <c r="H742" s="18"/>
      <c r="I742" s="18"/>
      <c r="J742" s="18"/>
      <c r="K742" s="18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</row>
    <row r="743" ht="15.75" spans="2:28">
      <c r="B743" s="17"/>
      <c r="C743" s="18"/>
      <c r="D743" s="18"/>
      <c r="E743" s="18"/>
      <c r="F743" s="18"/>
      <c r="G743" s="18"/>
      <c r="H743" s="18"/>
      <c r="I743" s="18"/>
      <c r="J743" s="18"/>
      <c r="K743" s="18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</row>
    <row r="744" ht="15.75" spans="2:28">
      <c r="B744" s="17"/>
      <c r="C744" s="18"/>
      <c r="D744" s="18"/>
      <c r="E744" s="18"/>
      <c r="F744" s="18"/>
      <c r="G744" s="18"/>
      <c r="H744" s="18"/>
      <c r="I744" s="18"/>
      <c r="J744" s="18"/>
      <c r="K744" s="18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</row>
    <row r="745" ht="15.75" spans="2:28">
      <c r="B745" s="17"/>
      <c r="C745" s="18"/>
      <c r="D745" s="18"/>
      <c r="E745" s="18"/>
      <c r="F745" s="18"/>
      <c r="G745" s="18"/>
      <c r="H745" s="18"/>
      <c r="I745" s="18"/>
      <c r="J745" s="18"/>
      <c r="K745" s="18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</row>
    <row r="746" ht="15.75" spans="2:28">
      <c r="B746" s="17"/>
      <c r="C746" s="18"/>
      <c r="D746" s="18"/>
      <c r="E746" s="18"/>
      <c r="F746" s="18"/>
      <c r="G746" s="18"/>
      <c r="H746" s="18"/>
      <c r="I746" s="18"/>
      <c r="J746" s="18"/>
      <c r="K746" s="18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</row>
    <row r="747" ht="15.75" spans="2:28">
      <c r="B747" s="17"/>
      <c r="C747" s="18"/>
      <c r="D747" s="18"/>
      <c r="E747" s="18"/>
      <c r="F747" s="18"/>
      <c r="G747" s="18"/>
      <c r="H747" s="18"/>
      <c r="I747" s="18"/>
      <c r="J747" s="18"/>
      <c r="K747" s="18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</row>
    <row r="748" ht="15.75" spans="2:28">
      <c r="B748" s="17"/>
      <c r="C748" s="18"/>
      <c r="D748" s="18"/>
      <c r="E748" s="18"/>
      <c r="F748" s="18"/>
      <c r="G748" s="18"/>
      <c r="H748" s="18"/>
      <c r="I748" s="18"/>
      <c r="J748" s="18"/>
      <c r="K748" s="18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</row>
    <row r="749" ht="15.75" spans="2:28">
      <c r="B749" s="17"/>
      <c r="C749" s="18"/>
      <c r="D749" s="18"/>
      <c r="E749" s="18"/>
      <c r="F749" s="18"/>
      <c r="G749" s="18"/>
      <c r="H749" s="18"/>
      <c r="I749" s="18"/>
      <c r="J749" s="18"/>
      <c r="K749" s="18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</row>
    <row r="750" ht="15.75" spans="2:28">
      <c r="B750" s="17"/>
      <c r="C750" s="18"/>
      <c r="D750" s="18"/>
      <c r="E750" s="18"/>
      <c r="F750" s="18"/>
      <c r="G750" s="18"/>
      <c r="H750" s="18"/>
      <c r="I750" s="18"/>
      <c r="J750" s="18"/>
      <c r="K750" s="18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</row>
    <row r="751" ht="15.75" spans="2:28">
      <c r="B751" s="17"/>
      <c r="C751" s="18"/>
      <c r="D751" s="18"/>
      <c r="E751" s="18"/>
      <c r="F751" s="18"/>
      <c r="G751" s="18"/>
      <c r="H751" s="18"/>
      <c r="I751" s="18"/>
      <c r="J751" s="18"/>
      <c r="K751" s="18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</row>
    <row r="752" ht="15.75" spans="2:28">
      <c r="B752" s="17"/>
      <c r="C752" s="18"/>
      <c r="D752" s="18"/>
      <c r="E752" s="18"/>
      <c r="F752" s="18"/>
      <c r="G752" s="18"/>
      <c r="H752" s="18"/>
      <c r="I752" s="18"/>
      <c r="J752" s="18"/>
      <c r="K752" s="18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</row>
    <row r="753" ht="15.75" spans="2:28">
      <c r="B753" s="17"/>
      <c r="C753" s="18"/>
      <c r="D753" s="18"/>
      <c r="E753" s="18"/>
      <c r="F753" s="18"/>
      <c r="G753" s="18"/>
      <c r="H753" s="18"/>
      <c r="I753" s="18"/>
      <c r="J753" s="18"/>
      <c r="K753" s="18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</row>
    <row r="754" ht="15.75" spans="2:28">
      <c r="B754" s="17"/>
      <c r="C754" s="18"/>
      <c r="D754" s="18"/>
      <c r="E754" s="18"/>
      <c r="F754" s="18"/>
      <c r="G754" s="18"/>
      <c r="H754" s="18"/>
      <c r="I754" s="18"/>
      <c r="J754" s="18"/>
      <c r="K754" s="18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</row>
    <row r="755" ht="15.75" spans="2:28">
      <c r="B755" s="17"/>
      <c r="C755" s="18"/>
      <c r="D755" s="18"/>
      <c r="E755" s="18"/>
      <c r="F755" s="18"/>
      <c r="G755" s="18"/>
      <c r="H755" s="18"/>
      <c r="I755" s="18"/>
      <c r="J755" s="18"/>
      <c r="K755" s="18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</row>
    <row r="756" ht="15.75" spans="2:28">
      <c r="B756" s="17"/>
      <c r="C756" s="18"/>
      <c r="D756" s="18"/>
      <c r="E756" s="18"/>
      <c r="F756" s="18"/>
      <c r="G756" s="18"/>
      <c r="H756" s="18"/>
      <c r="I756" s="18"/>
      <c r="J756" s="18"/>
      <c r="K756" s="18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</row>
    <row r="757" ht="15.75" spans="2:28">
      <c r="B757" s="17"/>
      <c r="C757" s="18"/>
      <c r="D757" s="18"/>
      <c r="E757" s="18"/>
      <c r="F757" s="18"/>
      <c r="G757" s="18"/>
      <c r="H757" s="18"/>
      <c r="I757" s="18"/>
      <c r="J757" s="18"/>
      <c r="K757" s="18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</row>
    <row r="758" ht="15.75" spans="2:28">
      <c r="B758" s="17"/>
      <c r="C758" s="18"/>
      <c r="D758" s="18"/>
      <c r="E758" s="18"/>
      <c r="F758" s="18"/>
      <c r="G758" s="18"/>
      <c r="H758" s="18"/>
      <c r="I758" s="18"/>
      <c r="J758" s="18"/>
      <c r="K758" s="18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</row>
    <row r="759" ht="15.75" spans="2:28">
      <c r="B759" s="17"/>
      <c r="C759" s="18"/>
      <c r="D759" s="18"/>
      <c r="E759" s="18"/>
      <c r="F759" s="18"/>
      <c r="G759" s="18"/>
      <c r="H759" s="18"/>
      <c r="I759" s="18"/>
      <c r="J759" s="18"/>
      <c r="K759" s="18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</row>
    <row r="760" ht="15.75" spans="2:28">
      <c r="B760" s="17"/>
      <c r="C760" s="18"/>
      <c r="D760" s="18"/>
      <c r="E760" s="18"/>
      <c r="F760" s="18"/>
      <c r="G760" s="18"/>
      <c r="H760" s="18"/>
      <c r="I760" s="18"/>
      <c r="J760" s="18"/>
      <c r="K760" s="18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</row>
    <row r="761" ht="15.75" spans="2:28">
      <c r="B761" s="17"/>
      <c r="C761" s="18"/>
      <c r="D761" s="18"/>
      <c r="E761" s="18"/>
      <c r="F761" s="18"/>
      <c r="G761" s="18"/>
      <c r="H761" s="18"/>
      <c r="I761" s="18"/>
      <c r="J761" s="18"/>
      <c r="K761" s="18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</row>
    <row r="762" ht="15.75" spans="2:28">
      <c r="B762" s="17"/>
      <c r="C762" s="18"/>
      <c r="D762" s="18"/>
      <c r="E762" s="18"/>
      <c r="F762" s="18"/>
      <c r="G762" s="18"/>
      <c r="H762" s="18"/>
      <c r="I762" s="18"/>
      <c r="J762" s="18"/>
      <c r="K762" s="18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</row>
    <row r="763" ht="15.75" spans="2:28">
      <c r="B763" s="17"/>
      <c r="C763" s="18"/>
      <c r="D763" s="18"/>
      <c r="E763" s="18"/>
      <c r="F763" s="18"/>
      <c r="G763" s="18"/>
      <c r="H763" s="18"/>
      <c r="I763" s="18"/>
      <c r="J763" s="18"/>
      <c r="K763" s="18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</row>
    <row r="764" ht="15.75" spans="2:28">
      <c r="B764" s="17"/>
      <c r="C764" s="18"/>
      <c r="D764" s="18"/>
      <c r="E764" s="18"/>
      <c r="F764" s="18"/>
      <c r="G764" s="18"/>
      <c r="H764" s="18"/>
      <c r="I764" s="18"/>
      <c r="J764" s="18"/>
      <c r="K764" s="18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</row>
    <row r="765" ht="15.75" spans="2:28">
      <c r="B765" s="17"/>
      <c r="C765" s="18"/>
      <c r="D765" s="18"/>
      <c r="E765" s="18"/>
      <c r="F765" s="18"/>
      <c r="G765" s="18"/>
      <c r="H765" s="18"/>
      <c r="I765" s="18"/>
      <c r="J765" s="18"/>
      <c r="K765" s="18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</row>
    <row r="766" ht="15.75" spans="2:28">
      <c r="B766" s="17"/>
      <c r="C766" s="18"/>
      <c r="D766" s="18"/>
      <c r="E766" s="18"/>
      <c r="F766" s="18"/>
      <c r="G766" s="18"/>
      <c r="H766" s="18"/>
      <c r="I766" s="18"/>
      <c r="J766" s="18"/>
      <c r="K766" s="18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</row>
    <row r="767" ht="15.75" spans="2:28">
      <c r="B767" s="17"/>
      <c r="C767" s="18"/>
      <c r="D767" s="18"/>
      <c r="E767" s="18"/>
      <c r="F767" s="18"/>
      <c r="G767" s="18"/>
      <c r="H767" s="18"/>
      <c r="I767" s="18"/>
      <c r="J767" s="18"/>
      <c r="K767" s="18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</row>
    <row r="768" ht="15.75" spans="2:28">
      <c r="B768" s="17"/>
      <c r="C768" s="18"/>
      <c r="D768" s="18"/>
      <c r="E768" s="18"/>
      <c r="F768" s="18"/>
      <c r="G768" s="18"/>
      <c r="H768" s="18"/>
      <c r="I768" s="18"/>
      <c r="J768" s="18"/>
      <c r="K768" s="18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</row>
    <row r="769" ht="15.75" spans="2:28">
      <c r="B769" s="17"/>
      <c r="C769" s="18"/>
      <c r="D769" s="18"/>
      <c r="E769" s="18"/>
      <c r="F769" s="18"/>
      <c r="G769" s="18"/>
      <c r="H769" s="18"/>
      <c r="I769" s="18"/>
      <c r="J769" s="18"/>
      <c r="K769" s="18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</row>
    <row r="770" ht="15.75" spans="2:28">
      <c r="B770" s="17"/>
      <c r="C770" s="18"/>
      <c r="D770" s="18"/>
      <c r="E770" s="18"/>
      <c r="F770" s="18"/>
      <c r="G770" s="18"/>
      <c r="H770" s="18"/>
      <c r="I770" s="18"/>
      <c r="J770" s="18"/>
      <c r="K770" s="18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</row>
    <row r="771" ht="15.75" spans="2:28">
      <c r="B771" s="17"/>
      <c r="C771" s="18"/>
      <c r="D771" s="18"/>
      <c r="E771" s="18"/>
      <c r="F771" s="18"/>
      <c r="G771" s="18"/>
      <c r="H771" s="18"/>
      <c r="I771" s="18"/>
      <c r="J771" s="18"/>
      <c r="K771" s="18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</row>
    <row r="772" ht="15.75" spans="2:28">
      <c r="B772" s="17"/>
      <c r="C772" s="18"/>
      <c r="D772" s="18"/>
      <c r="E772" s="18"/>
      <c r="F772" s="18"/>
      <c r="G772" s="18"/>
      <c r="H772" s="18"/>
      <c r="I772" s="18"/>
      <c r="J772" s="18"/>
      <c r="K772" s="18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</row>
    <row r="773" ht="15.75" spans="2:28">
      <c r="B773" s="17"/>
      <c r="C773" s="18"/>
      <c r="D773" s="18"/>
      <c r="E773" s="18"/>
      <c r="F773" s="18"/>
      <c r="G773" s="18"/>
      <c r="H773" s="18"/>
      <c r="I773" s="18"/>
      <c r="J773" s="18"/>
      <c r="K773" s="18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</row>
    <row r="774" ht="15.75" spans="2:28">
      <c r="B774" s="17"/>
      <c r="C774" s="18"/>
      <c r="D774" s="18"/>
      <c r="E774" s="18"/>
      <c r="F774" s="18"/>
      <c r="G774" s="18"/>
      <c r="H774" s="18"/>
      <c r="I774" s="18"/>
      <c r="J774" s="18"/>
      <c r="K774" s="18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</row>
    <row r="775" ht="15.75" spans="2:28">
      <c r="B775" s="17"/>
      <c r="C775" s="18"/>
      <c r="D775" s="18"/>
      <c r="E775" s="18"/>
      <c r="F775" s="18"/>
      <c r="G775" s="18"/>
      <c r="H775" s="18"/>
      <c r="I775" s="18"/>
      <c r="J775" s="18"/>
      <c r="K775" s="18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</row>
    <row r="776" ht="15.75" spans="2:28">
      <c r="B776" s="17"/>
      <c r="C776" s="18"/>
      <c r="D776" s="18"/>
      <c r="E776" s="18"/>
      <c r="F776" s="18"/>
      <c r="G776" s="18"/>
      <c r="H776" s="18"/>
      <c r="I776" s="18"/>
      <c r="J776" s="18"/>
      <c r="K776" s="18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</row>
    <row r="777" ht="15.75" spans="2:28">
      <c r="B777" s="17"/>
      <c r="C777" s="18"/>
      <c r="D777" s="18"/>
      <c r="E777" s="18"/>
      <c r="F777" s="18"/>
      <c r="G777" s="18"/>
      <c r="H777" s="18"/>
      <c r="I777" s="18"/>
      <c r="J777" s="18"/>
      <c r="K777" s="18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</row>
    <row r="778" ht="15.75" spans="2:28">
      <c r="B778" s="17"/>
      <c r="C778" s="18"/>
      <c r="D778" s="18"/>
      <c r="E778" s="18"/>
      <c r="F778" s="18"/>
      <c r="G778" s="18"/>
      <c r="H778" s="18"/>
      <c r="I778" s="18"/>
      <c r="J778" s="18"/>
      <c r="K778" s="18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</row>
    <row r="779" ht="15.75" spans="2:28">
      <c r="B779" s="17"/>
      <c r="C779" s="18"/>
      <c r="D779" s="18"/>
      <c r="E779" s="18"/>
      <c r="F779" s="18"/>
      <c r="G779" s="18"/>
      <c r="H779" s="18"/>
      <c r="I779" s="18"/>
      <c r="J779" s="18"/>
      <c r="K779" s="18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</row>
    <row r="780" ht="15.75" spans="2:28">
      <c r="B780" s="17"/>
      <c r="C780" s="18"/>
      <c r="D780" s="18"/>
      <c r="E780" s="18"/>
      <c r="F780" s="18"/>
      <c r="G780" s="18"/>
      <c r="H780" s="18"/>
      <c r="I780" s="18"/>
      <c r="J780" s="18"/>
      <c r="K780" s="18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</row>
    <row r="781" ht="15.75" spans="2:28">
      <c r="B781" s="17"/>
      <c r="C781" s="18"/>
      <c r="D781" s="18"/>
      <c r="E781" s="18"/>
      <c r="F781" s="18"/>
      <c r="G781" s="18"/>
      <c r="H781" s="18"/>
      <c r="I781" s="18"/>
      <c r="J781" s="18"/>
      <c r="K781" s="18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</row>
    <row r="782" ht="15.75" spans="2:28">
      <c r="B782" s="17"/>
      <c r="C782" s="18"/>
      <c r="D782" s="18"/>
      <c r="E782" s="18"/>
      <c r="F782" s="18"/>
      <c r="G782" s="18"/>
      <c r="H782" s="18"/>
      <c r="I782" s="18"/>
      <c r="J782" s="18"/>
      <c r="K782" s="18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</row>
    <row r="783" ht="15.75" spans="2:28">
      <c r="B783" s="17"/>
      <c r="C783" s="18"/>
      <c r="D783" s="18"/>
      <c r="E783" s="18"/>
      <c r="F783" s="18"/>
      <c r="G783" s="18"/>
      <c r="H783" s="18"/>
      <c r="I783" s="18"/>
      <c r="J783" s="18"/>
      <c r="K783" s="18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</row>
    <row r="784" ht="15.75" spans="2:28">
      <c r="B784" s="17"/>
      <c r="C784" s="18"/>
      <c r="D784" s="18"/>
      <c r="E784" s="18"/>
      <c r="F784" s="18"/>
      <c r="G784" s="18"/>
      <c r="H784" s="18"/>
      <c r="I784" s="18"/>
      <c r="J784" s="18"/>
      <c r="K784" s="18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</row>
    <row r="785" ht="15.75" spans="2:28">
      <c r="B785" s="17"/>
      <c r="C785" s="18"/>
      <c r="D785" s="18"/>
      <c r="E785" s="18"/>
      <c r="F785" s="18"/>
      <c r="G785" s="18"/>
      <c r="H785" s="18"/>
      <c r="I785" s="18"/>
      <c r="J785" s="18"/>
      <c r="K785" s="18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</row>
    <row r="786" ht="15.75" spans="2:28">
      <c r="B786" s="17"/>
      <c r="C786" s="18"/>
      <c r="D786" s="18"/>
      <c r="E786" s="18"/>
      <c r="F786" s="18"/>
      <c r="G786" s="18"/>
      <c r="H786" s="18"/>
      <c r="I786" s="18"/>
      <c r="J786" s="18"/>
      <c r="K786" s="18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</row>
    <row r="787" ht="15.75" spans="2:28">
      <c r="B787" s="17"/>
      <c r="C787" s="18"/>
      <c r="D787" s="18"/>
      <c r="E787" s="18"/>
      <c r="F787" s="18"/>
      <c r="G787" s="18"/>
      <c r="H787" s="18"/>
      <c r="I787" s="18"/>
      <c r="J787" s="18"/>
      <c r="K787" s="18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</row>
    <row r="788" ht="15.75" spans="2:28">
      <c r="B788" s="17"/>
      <c r="C788" s="18"/>
      <c r="D788" s="18"/>
      <c r="E788" s="18"/>
      <c r="F788" s="18"/>
      <c r="G788" s="18"/>
      <c r="H788" s="18"/>
      <c r="I788" s="18"/>
      <c r="J788" s="18"/>
      <c r="K788" s="18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</row>
    <row r="789" ht="15.75" spans="2:28">
      <c r="B789" s="17"/>
      <c r="C789" s="18"/>
      <c r="D789" s="18"/>
      <c r="E789" s="18"/>
      <c r="F789" s="18"/>
      <c r="G789" s="18"/>
      <c r="H789" s="18"/>
      <c r="I789" s="18"/>
      <c r="J789" s="18"/>
      <c r="K789" s="18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</row>
    <row r="790" ht="15.75" spans="2:28">
      <c r="B790" s="17"/>
      <c r="C790" s="18"/>
      <c r="D790" s="18"/>
      <c r="E790" s="18"/>
      <c r="F790" s="18"/>
      <c r="G790" s="18"/>
      <c r="H790" s="18"/>
      <c r="I790" s="18"/>
      <c r="J790" s="18"/>
      <c r="K790" s="18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</row>
    <row r="791" ht="15.75" spans="2:28">
      <c r="B791" s="17"/>
      <c r="C791" s="18"/>
      <c r="D791" s="18"/>
      <c r="E791" s="18"/>
      <c r="F791" s="18"/>
      <c r="G791" s="18"/>
      <c r="H791" s="18"/>
      <c r="I791" s="18"/>
      <c r="J791" s="18"/>
      <c r="K791" s="18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</row>
    <row r="792" ht="15.75" spans="2:28">
      <c r="B792" s="17"/>
      <c r="C792" s="18"/>
      <c r="D792" s="18"/>
      <c r="E792" s="18"/>
      <c r="F792" s="18"/>
      <c r="G792" s="18"/>
      <c r="H792" s="18"/>
      <c r="I792" s="18"/>
      <c r="J792" s="18"/>
      <c r="K792" s="18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</row>
    <row r="793" ht="15.75" spans="2:28">
      <c r="B793" s="17"/>
      <c r="C793" s="18"/>
      <c r="D793" s="18"/>
      <c r="E793" s="18"/>
      <c r="F793" s="18"/>
      <c r="G793" s="18"/>
      <c r="H793" s="18"/>
      <c r="I793" s="18"/>
      <c r="J793" s="18"/>
      <c r="K793" s="18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</row>
    <row r="794" ht="15.75" spans="2:28">
      <c r="B794" s="17"/>
      <c r="C794" s="18"/>
      <c r="D794" s="18"/>
      <c r="E794" s="18"/>
      <c r="F794" s="18"/>
      <c r="G794" s="18"/>
      <c r="H794" s="18"/>
      <c r="I794" s="18"/>
      <c r="J794" s="18"/>
      <c r="K794" s="18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</row>
    <row r="795" ht="15.75" spans="2:28">
      <c r="B795" s="17"/>
      <c r="C795" s="18"/>
      <c r="D795" s="18"/>
      <c r="E795" s="18"/>
      <c r="F795" s="18"/>
      <c r="G795" s="18"/>
      <c r="H795" s="18"/>
      <c r="I795" s="18"/>
      <c r="J795" s="18"/>
      <c r="K795" s="18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</row>
    <row r="796" ht="15.75" spans="2:28">
      <c r="B796" s="17"/>
      <c r="C796" s="18"/>
      <c r="D796" s="18"/>
      <c r="E796" s="18"/>
      <c r="F796" s="18"/>
      <c r="G796" s="18"/>
      <c r="H796" s="18"/>
      <c r="I796" s="18"/>
      <c r="J796" s="18"/>
      <c r="K796" s="18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</row>
    <row r="797" ht="15.75" spans="2:28">
      <c r="B797" s="17"/>
      <c r="C797" s="18"/>
      <c r="D797" s="18"/>
      <c r="E797" s="18"/>
      <c r="F797" s="18"/>
      <c r="G797" s="18"/>
      <c r="H797" s="18"/>
      <c r="I797" s="18"/>
      <c r="J797" s="18"/>
      <c r="K797" s="18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</row>
    <row r="798" ht="15.75" spans="2:28">
      <c r="B798" s="17"/>
      <c r="C798" s="18"/>
      <c r="D798" s="18"/>
      <c r="E798" s="18"/>
      <c r="F798" s="18"/>
      <c r="G798" s="18"/>
      <c r="H798" s="18"/>
      <c r="I798" s="18"/>
      <c r="J798" s="18"/>
      <c r="K798" s="18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</row>
    <row r="799" ht="15.75" spans="2:28">
      <c r="B799" s="17"/>
      <c r="C799" s="18"/>
      <c r="D799" s="18"/>
      <c r="E799" s="18"/>
      <c r="F799" s="18"/>
      <c r="G799" s="18"/>
      <c r="H799" s="18"/>
      <c r="I799" s="18"/>
      <c r="J799" s="18"/>
      <c r="K799" s="18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</row>
    <row r="800" ht="15.75" spans="2:28">
      <c r="B800" s="17"/>
      <c r="C800" s="18"/>
      <c r="D800" s="18"/>
      <c r="E800" s="18"/>
      <c r="F800" s="18"/>
      <c r="G800" s="18"/>
      <c r="H800" s="18"/>
      <c r="I800" s="18"/>
      <c r="J800" s="18"/>
      <c r="K800" s="18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</row>
    <row r="801" ht="15.75" spans="2:28">
      <c r="B801" s="17"/>
      <c r="C801" s="18"/>
      <c r="D801" s="18"/>
      <c r="E801" s="18"/>
      <c r="F801" s="18"/>
      <c r="G801" s="18"/>
      <c r="H801" s="18"/>
      <c r="I801" s="18"/>
      <c r="J801" s="18"/>
      <c r="K801" s="18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</row>
    <row r="802" ht="15.75" spans="2:28">
      <c r="B802" s="17"/>
      <c r="C802" s="18"/>
      <c r="D802" s="18"/>
      <c r="E802" s="18"/>
      <c r="F802" s="18"/>
      <c r="G802" s="18"/>
      <c r="H802" s="18"/>
      <c r="I802" s="18"/>
      <c r="J802" s="18"/>
      <c r="K802" s="18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</row>
    <row r="803" ht="15.75" spans="2:28">
      <c r="B803" s="17"/>
      <c r="C803" s="18"/>
      <c r="D803" s="18"/>
      <c r="E803" s="18"/>
      <c r="F803" s="18"/>
      <c r="G803" s="18"/>
      <c r="H803" s="18"/>
      <c r="I803" s="18"/>
      <c r="J803" s="18"/>
      <c r="K803" s="18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</row>
    <row r="804" ht="15.75" spans="2:28">
      <c r="B804" s="17"/>
      <c r="C804" s="18"/>
      <c r="D804" s="18"/>
      <c r="E804" s="18"/>
      <c r="F804" s="18"/>
      <c r="G804" s="18"/>
      <c r="H804" s="18"/>
      <c r="I804" s="18"/>
      <c r="J804" s="18"/>
      <c r="K804" s="18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</row>
    <row r="805" ht="15.75" spans="2:28">
      <c r="B805" s="17"/>
      <c r="C805" s="18"/>
      <c r="D805" s="18"/>
      <c r="E805" s="18"/>
      <c r="F805" s="18"/>
      <c r="G805" s="18"/>
      <c r="H805" s="18"/>
      <c r="I805" s="18"/>
      <c r="J805" s="18"/>
      <c r="K805" s="18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</row>
    <row r="806" ht="15.75" spans="2:28">
      <c r="B806" s="17"/>
      <c r="C806" s="18"/>
      <c r="D806" s="18"/>
      <c r="E806" s="18"/>
      <c r="F806" s="18"/>
      <c r="G806" s="18"/>
      <c r="H806" s="18"/>
      <c r="I806" s="18"/>
      <c r="J806" s="18"/>
      <c r="K806" s="18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</row>
    <row r="807" ht="15.75" spans="2:28">
      <c r="B807" s="17"/>
      <c r="C807" s="18"/>
      <c r="D807" s="18"/>
      <c r="E807" s="18"/>
      <c r="F807" s="18"/>
      <c r="G807" s="18"/>
      <c r="H807" s="18"/>
      <c r="I807" s="18"/>
      <c r="J807" s="18"/>
      <c r="K807" s="18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</row>
    <row r="808" ht="15.75" spans="2:28">
      <c r="B808" s="17"/>
      <c r="C808" s="18"/>
      <c r="D808" s="18"/>
      <c r="E808" s="18"/>
      <c r="F808" s="18"/>
      <c r="G808" s="18"/>
      <c r="H808" s="18"/>
      <c r="I808" s="18"/>
      <c r="J808" s="18"/>
      <c r="K808" s="18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</row>
    <row r="809" ht="15.75" spans="2:28">
      <c r="B809" s="17"/>
      <c r="C809" s="18"/>
      <c r="D809" s="18"/>
      <c r="E809" s="18"/>
      <c r="F809" s="18"/>
      <c r="G809" s="18"/>
      <c r="H809" s="18"/>
      <c r="I809" s="18"/>
      <c r="J809" s="18"/>
      <c r="K809" s="18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</row>
    <row r="810" ht="15.75" spans="2:28">
      <c r="B810" s="17"/>
      <c r="C810" s="18"/>
      <c r="D810" s="18"/>
      <c r="E810" s="18"/>
      <c r="F810" s="18"/>
      <c r="G810" s="18"/>
      <c r="H810" s="18"/>
      <c r="I810" s="18"/>
      <c r="J810" s="18"/>
      <c r="K810" s="18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</row>
    <row r="811" ht="15.75" spans="2:28">
      <c r="B811" s="17"/>
      <c r="C811" s="18"/>
      <c r="D811" s="18"/>
      <c r="E811" s="18"/>
      <c r="F811" s="18"/>
      <c r="G811" s="18"/>
      <c r="H811" s="18"/>
      <c r="I811" s="18"/>
      <c r="J811" s="18"/>
      <c r="K811" s="18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</row>
    <row r="812" ht="15.75" spans="2:28">
      <c r="B812" s="17"/>
      <c r="C812" s="18"/>
      <c r="D812" s="18"/>
      <c r="E812" s="18"/>
      <c r="F812" s="18"/>
      <c r="G812" s="18"/>
      <c r="H812" s="18"/>
      <c r="I812" s="18"/>
      <c r="J812" s="18"/>
      <c r="K812" s="18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</row>
    <row r="813" ht="15.75" spans="2:28">
      <c r="B813" s="17"/>
      <c r="C813" s="18"/>
      <c r="D813" s="18"/>
      <c r="E813" s="18"/>
      <c r="F813" s="18"/>
      <c r="G813" s="18"/>
      <c r="H813" s="18"/>
      <c r="I813" s="18"/>
      <c r="J813" s="18"/>
      <c r="K813" s="18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</row>
    <row r="814" ht="15.75" spans="2:28">
      <c r="B814" s="17"/>
      <c r="C814" s="18"/>
      <c r="D814" s="18"/>
      <c r="E814" s="18"/>
      <c r="F814" s="18"/>
      <c r="G814" s="18"/>
      <c r="H814" s="18"/>
      <c r="I814" s="18"/>
      <c r="J814" s="18"/>
      <c r="K814" s="18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</row>
    <row r="815" ht="15.75" spans="2:28">
      <c r="B815" s="17"/>
      <c r="C815" s="18"/>
      <c r="D815" s="18"/>
      <c r="E815" s="18"/>
      <c r="F815" s="18"/>
      <c r="G815" s="18"/>
      <c r="H815" s="18"/>
      <c r="I815" s="18"/>
      <c r="J815" s="18"/>
      <c r="K815" s="18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</row>
    <row r="816" ht="15.75" spans="2:28">
      <c r="B816" s="17"/>
      <c r="C816" s="18"/>
      <c r="D816" s="18"/>
      <c r="E816" s="18"/>
      <c r="F816" s="18"/>
      <c r="G816" s="18"/>
      <c r="H816" s="18"/>
      <c r="I816" s="18"/>
      <c r="J816" s="18"/>
      <c r="K816" s="18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</row>
    <row r="817" ht="15.75" spans="2:28">
      <c r="B817" s="17"/>
      <c r="C817" s="18"/>
      <c r="D817" s="18"/>
      <c r="E817" s="18"/>
      <c r="F817" s="18"/>
      <c r="G817" s="18"/>
      <c r="H817" s="18"/>
      <c r="I817" s="18"/>
      <c r="J817" s="18"/>
      <c r="K817" s="18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</row>
    <row r="818" ht="15.75" spans="2:28">
      <c r="B818" s="17"/>
      <c r="C818" s="18"/>
      <c r="D818" s="18"/>
      <c r="E818" s="18"/>
      <c r="F818" s="18"/>
      <c r="G818" s="18"/>
      <c r="H818" s="18"/>
      <c r="I818" s="18"/>
      <c r="J818" s="18"/>
      <c r="K818" s="18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</row>
    <row r="819" ht="15.75" spans="2:28">
      <c r="B819" s="17"/>
      <c r="C819" s="18"/>
      <c r="D819" s="18"/>
      <c r="E819" s="18"/>
      <c r="F819" s="18"/>
      <c r="G819" s="18"/>
      <c r="H819" s="18"/>
      <c r="I819" s="18"/>
      <c r="J819" s="18"/>
      <c r="K819" s="18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</row>
    <row r="820" ht="15.75" spans="2:28">
      <c r="B820" s="17"/>
      <c r="C820" s="18"/>
      <c r="D820" s="18"/>
      <c r="E820" s="18"/>
      <c r="F820" s="18"/>
      <c r="G820" s="18"/>
      <c r="H820" s="18"/>
      <c r="I820" s="18"/>
      <c r="J820" s="18"/>
      <c r="K820" s="18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</row>
    <row r="821" ht="15.75" spans="2:28">
      <c r="B821" s="17"/>
      <c r="C821" s="18"/>
      <c r="D821" s="18"/>
      <c r="E821" s="18"/>
      <c r="F821" s="18"/>
      <c r="G821" s="18"/>
      <c r="H821" s="18"/>
      <c r="I821" s="18"/>
      <c r="J821" s="18"/>
      <c r="K821" s="18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</row>
    <row r="822" ht="15.75" spans="2:28">
      <c r="B822" s="17"/>
      <c r="C822" s="18"/>
      <c r="D822" s="18"/>
      <c r="E822" s="18"/>
      <c r="F822" s="18"/>
      <c r="G822" s="18"/>
      <c r="H822" s="18"/>
      <c r="I822" s="18"/>
      <c r="J822" s="18"/>
      <c r="K822" s="18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</row>
    <row r="823" ht="15.75" spans="2:28">
      <c r="B823" s="17"/>
      <c r="C823" s="18"/>
      <c r="D823" s="18"/>
      <c r="E823" s="18"/>
      <c r="F823" s="18"/>
      <c r="G823" s="18"/>
      <c r="H823" s="18"/>
      <c r="I823" s="18"/>
      <c r="J823" s="18"/>
      <c r="K823" s="18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</row>
    <row r="824" ht="15.75" spans="2:28">
      <c r="B824" s="17"/>
      <c r="C824" s="18"/>
      <c r="D824" s="18"/>
      <c r="E824" s="18"/>
      <c r="F824" s="18"/>
      <c r="G824" s="18"/>
      <c r="H824" s="18"/>
      <c r="I824" s="18"/>
      <c r="J824" s="18"/>
      <c r="K824" s="18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</row>
    <row r="825" ht="15.75" spans="2:28">
      <c r="B825" s="17"/>
      <c r="C825" s="18"/>
      <c r="D825" s="18"/>
      <c r="E825" s="18"/>
      <c r="F825" s="18"/>
      <c r="G825" s="18"/>
      <c r="H825" s="18"/>
      <c r="I825" s="18"/>
      <c r="J825" s="18"/>
      <c r="K825" s="18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</row>
    <row r="826" ht="15.75" spans="2:28">
      <c r="B826" s="17"/>
      <c r="C826" s="18"/>
      <c r="D826" s="18"/>
      <c r="E826" s="18"/>
      <c r="F826" s="18"/>
      <c r="G826" s="18"/>
      <c r="H826" s="18"/>
      <c r="I826" s="18"/>
      <c r="J826" s="18"/>
      <c r="K826" s="18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</row>
    <row r="827" ht="15.75" spans="2:28">
      <c r="B827" s="17"/>
      <c r="C827" s="18"/>
      <c r="D827" s="18"/>
      <c r="E827" s="18"/>
      <c r="F827" s="18"/>
      <c r="G827" s="18"/>
      <c r="H827" s="18"/>
      <c r="I827" s="18"/>
      <c r="J827" s="18"/>
      <c r="K827" s="18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</row>
    <row r="828" ht="15.75" spans="2:28">
      <c r="B828" s="17"/>
      <c r="C828" s="18"/>
      <c r="D828" s="18"/>
      <c r="E828" s="18"/>
      <c r="F828" s="18"/>
      <c r="G828" s="18"/>
      <c r="H828" s="18"/>
      <c r="I828" s="18"/>
      <c r="J828" s="18"/>
      <c r="K828" s="18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</row>
    <row r="829" ht="15.75" spans="2:28">
      <c r="B829" s="17"/>
      <c r="C829" s="18"/>
      <c r="D829" s="18"/>
      <c r="E829" s="18"/>
      <c r="F829" s="18"/>
      <c r="G829" s="18"/>
      <c r="H829" s="18"/>
      <c r="I829" s="18"/>
      <c r="J829" s="18"/>
      <c r="K829" s="18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</row>
    <row r="830" ht="15.75" spans="2:28">
      <c r="B830" s="17"/>
      <c r="C830" s="18"/>
      <c r="D830" s="18"/>
      <c r="E830" s="18"/>
      <c r="F830" s="18"/>
      <c r="G830" s="18"/>
      <c r="H830" s="18"/>
      <c r="I830" s="18"/>
      <c r="J830" s="18"/>
      <c r="K830" s="18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</row>
    <row r="831" ht="15.75" spans="2:28">
      <c r="B831" s="17"/>
      <c r="C831" s="18"/>
      <c r="D831" s="18"/>
      <c r="E831" s="18"/>
      <c r="F831" s="18"/>
      <c r="G831" s="18"/>
      <c r="H831" s="18"/>
      <c r="I831" s="18"/>
      <c r="J831" s="18"/>
      <c r="K831" s="18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</row>
    <row r="832" ht="15.75" spans="2:28">
      <c r="B832" s="17"/>
      <c r="C832" s="18"/>
      <c r="D832" s="18"/>
      <c r="E832" s="18"/>
      <c r="F832" s="18"/>
      <c r="G832" s="18"/>
      <c r="H832" s="18"/>
      <c r="I832" s="18"/>
      <c r="J832" s="18"/>
      <c r="K832" s="18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</row>
    <row r="833" ht="15.75" spans="2:28">
      <c r="B833" s="17"/>
      <c r="C833" s="18"/>
      <c r="D833" s="18"/>
      <c r="E833" s="18"/>
      <c r="F833" s="18"/>
      <c r="G833" s="18"/>
      <c r="H833" s="18"/>
      <c r="I833" s="18"/>
      <c r="J833" s="18"/>
      <c r="K833" s="18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</row>
    <row r="834" ht="15.75" spans="2:28">
      <c r="B834" s="17"/>
      <c r="C834" s="18"/>
      <c r="D834" s="18"/>
      <c r="E834" s="18"/>
      <c r="F834" s="18"/>
      <c r="G834" s="18"/>
      <c r="H834" s="18"/>
      <c r="I834" s="18"/>
      <c r="J834" s="18"/>
      <c r="K834" s="18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</row>
    <row r="835" ht="15.75" spans="2:28">
      <c r="B835" s="17"/>
      <c r="C835" s="18"/>
      <c r="D835" s="18"/>
      <c r="E835" s="18"/>
      <c r="F835" s="18"/>
      <c r="G835" s="18"/>
      <c r="H835" s="18"/>
      <c r="I835" s="18"/>
      <c r="J835" s="18"/>
      <c r="K835" s="18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</row>
    <row r="836" ht="15.75" spans="2:28">
      <c r="B836" s="17"/>
      <c r="C836" s="18"/>
      <c r="D836" s="18"/>
      <c r="E836" s="18"/>
      <c r="F836" s="18"/>
      <c r="G836" s="18"/>
      <c r="H836" s="18"/>
      <c r="I836" s="18"/>
      <c r="J836" s="18"/>
      <c r="K836" s="18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</row>
    <row r="837" ht="15.75" spans="2:28">
      <c r="B837" s="17"/>
      <c r="C837" s="18"/>
      <c r="D837" s="18"/>
      <c r="E837" s="18"/>
      <c r="F837" s="18"/>
      <c r="G837" s="18"/>
      <c r="H837" s="18"/>
      <c r="I837" s="18"/>
      <c r="J837" s="18"/>
      <c r="K837" s="18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</row>
    <row r="838" ht="15.75" spans="2:28">
      <c r="B838" s="17"/>
      <c r="C838" s="18"/>
      <c r="D838" s="18"/>
      <c r="E838" s="18"/>
      <c r="F838" s="18"/>
      <c r="G838" s="18"/>
      <c r="H838" s="18"/>
      <c r="I838" s="18"/>
      <c r="J838" s="18"/>
      <c r="K838" s="18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</row>
    <row r="839" ht="15.75" spans="2:28">
      <c r="B839" s="17"/>
      <c r="C839" s="18"/>
      <c r="D839" s="18"/>
      <c r="E839" s="18"/>
      <c r="F839" s="18"/>
      <c r="G839" s="18"/>
      <c r="H839" s="18"/>
      <c r="I839" s="18"/>
      <c r="J839" s="18"/>
      <c r="K839" s="18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</row>
    <row r="840" ht="15.75" spans="2:28">
      <c r="B840" s="17"/>
      <c r="C840" s="18"/>
      <c r="D840" s="18"/>
      <c r="E840" s="18"/>
      <c r="F840" s="18"/>
      <c r="G840" s="18"/>
      <c r="H840" s="18"/>
      <c r="I840" s="18"/>
      <c r="J840" s="18"/>
      <c r="K840" s="18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</row>
    <row r="841" ht="15.75" spans="2:28">
      <c r="B841" s="17"/>
      <c r="C841" s="18"/>
      <c r="D841" s="18"/>
      <c r="E841" s="18"/>
      <c r="F841" s="18"/>
      <c r="G841" s="18"/>
      <c r="H841" s="18"/>
      <c r="I841" s="18"/>
      <c r="J841" s="18"/>
      <c r="K841" s="18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</row>
    <row r="842" ht="15.75" spans="2:28">
      <c r="B842" s="17"/>
      <c r="C842" s="18"/>
      <c r="D842" s="18"/>
      <c r="E842" s="18"/>
      <c r="F842" s="18"/>
      <c r="G842" s="18"/>
      <c r="H842" s="18"/>
      <c r="I842" s="18"/>
      <c r="J842" s="18"/>
      <c r="K842" s="18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</row>
    <row r="843" ht="15.75" spans="2:28">
      <c r="B843" s="17"/>
      <c r="C843" s="18"/>
      <c r="D843" s="18"/>
      <c r="E843" s="18"/>
      <c r="F843" s="18"/>
      <c r="G843" s="18"/>
      <c r="H843" s="18"/>
      <c r="I843" s="18"/>
      <c r="J843" s="18"/>
      <c r="K843" s="18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</row>
    <row r="844" ht="15.75" spans="2:28">
      <c r="B844" s="17"/>
      <c r="C844" s="18"/>
      <c r="D844" s="18"/>
      <c r="E844" s="18"/>
      <c r="F844" s="18"/>
      <c r="G844" s="18"/>
      <c r="H844" s="18"/>
      <c r="I844" s="18"/>
      <c r="J844" s="18"/>
      <c r="K844" s="18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</row>
    <row r="845" ht="15.75" spans="2:28">
      <c r="B845" s="17"/>
      <c r="C845" s="18"/>
      <c r="D845" s="18"/>
      <c r="E845" s="18"/>
      <c r="F845" s="18"/>
      <c r="G845" s="18"/>
      <c r="H845" s="18"/>
      <c r="I845" s="18"/>
      <c r="J845" s="18"/>
      <c r="K845" s="18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</row>
    <row r="846" ht="15.75" spans="2:28">
      <c r="B846" s="17"/>
      <c r="C846" s="18"/>
      <c r="D846" s="18"/>
      <c r="E846" s="18"/>
      <c r="F846" s="18"/>
      <c r="G846" s="18"/>
      <c r="H846" s="18"/>
      <c r="I846" s="18"/>
      <c r="J846" s="18"/>
      <c r="K846" s="18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</row>
    <row r="847" ht="15.75" spans="2:28">
      <c r="B847" s="17"/>
      <c r="C847" s="18"/>
      <c r="D847" s="18"/>
      <c r="E847" s="18"/>
      <c r="F847" s="18"/>
      <c r="G847" s="18"/>
      <c r="H847" s="18"/>
      <c r="I847" s="18"/>
      <c r="J847" s="18"/>
      <c r="K847" s="18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</row>
    <row r="848" ht="15.75" spans="2:28">
      <c r="B848" s="17"/>
      <c r="C848" s="18"/>
      <c r="D848" s="18"/>
      <c r="E848" s="18"/>
      <c r="F848" s="18"/>
      <c r="G848" s="18"/>
      <c r="H848" s="18"/>
      <c r="I848" s="18"/>
      <c r="J848" s="18"/>
      <c r="K848" s="18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</row>
    <row r="849" ht="15.75" spans="2:28">
      <c r="B849" s="17"/>
      <c r="C849" s="18"/>
      <c r="D849" s="18"/>
      <c r="E849" s="18"/>
      <c r="F849" s="18"/>
      <c r="G849" s="18"/>
      <c r="H849" s="18"/>
      <c r="I849" s="18"/>
      <c r="J849" s="18"/>
      <c r="K849" s="18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</row>
    <row r="850" ht="15.75" spans="2:28">
      <c r="B850" s="17"/>
      <c r="C850" s="18"/>
      <c r="D850" s="18"/>
      <c r="E850" s="18"/>
      <c r="F850" s="18"/>
      <c r="G850" s="18"/>
      <c r="H850" s="18"/>
      <c r="I850" s="18"/>
      <c r="J850" s="18"/>
      <c r="K850" s="18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</row>
    <row r="851" ht="15.75" spans="2:28">
      <c r="B851" s="17"/>
      <c r="C851" s="18"/>
      <c r="D851" s="18"/>
      <c r="E851" s="18"/>
      <c r="F851" s="18"/>
      <c r="G851" s="18"/>
      <c r="H851" s="18"/>
      <c r="I851" s="18"/>
      <c r="J851" s="18"/>
      <c r="K851" s="18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</row>
    <row r="852" ht="15.75" spans="2:28">
      <c r="B852" s="17"/>
      <c r="C852" s="18"/>
      <c r="D852" s="18"/>
      <c r="E852" s="18"/>
      <c r="F852" s="18"/>
      <c r="G852" s="18"/>
      <c r="H852" s="18"/>
      <c r="I852" s="18"/>
      <c r="J852" s="18"/>
      <c r="K852" s="18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</row>
    <row r="853" ht="15.75" spans="2:28">
      <c r="B853" s="17"/>
      <c r="C853" s="18"/>
      <c r="D853" s="18"/>
      <c r="E853" s="18"/>
      <c r="F853" s="18"/>
      <c r="G853" s="18"/>
      <c r="H853" s="18"/>
      <c r="I853" s="18"/>
      <c r="J853" s="18"/>
      <c r="K853" s="18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</row>
    <row r="854" ht="15.75" spans="2:28">
      <c r="B854" s="17"/>
      <c r="C854" s="18"/>
      <c r="D854" s="18"/>
      <c r="E854" s="18"/>
      <c r="F854" s="18"/>
      <c r="G854" s="18"/>
      <c r="H854" s="18"/>
      <c r="I854" s="18"/>
      <c r="J854" s="18"/>
      <c r="K854" s="18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</row>
    <row r="855" ht="15.75" spans="2:28">
      <c r="B855" s="17"/>
      <c r="C855" s="18"/>
      <c r="D855" s="18"/>
      <c r="E855" s="18"/>
      <c r="F855" s="18"/>
      <c r="G855" s="18"/>
      <c r="H855" s="18"/>
      <c r="I855" s="18"/>
      <c r="J855" s="18"/>
      <c r="K855" s="18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</row>
    <row r="856" ht="15.75" spans="2:28">
      <c r="B856" s="17"/>
      <c r="C856" s="18"/>
      <c r="D856" s="18"/>
      <c r="E856" s="18"/>
      <c r="F856" s="18"/>
      <c r="G856" s="18"/>
      <c r="H856" s="18"/>
      <c r="I856" s="18"/>
      <c r="J856" s="18"/>
      <c r="K856" s="18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</row>
    <row r="857" ht="15.75" spans="2:28">
      <c r="B857" s="17"/>
      <c r="C857" s="18"/>
      <c r="D857" s="18"/>
      <c r="E857" s="18"/>
      <c r="F857" s="18"/>
      <c r="G857" s="18"/>
      <c r="H857" s="18"/>
      <c r="I857" s="18"/>
      <c r="J857" s="18"/>
      <c r="K857" s="18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</row>
    <row r="858" ht="15.75" spans="2:28">
      <c r="B858" s="17"/>
      <c r="C858" s="18"/>
      <c r="D858" s="18"/>
      <c r="E858" s="18"/>
      <c r="F858" s="18"/>
      <c r="G858" s="18"/>
      <c r="H858" s="18"/>
      <c r="I858" s="18"/>
      <c r="J858" s="18"/>
      <c r="K858" s="18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</row>
    <row r="859" ht="15.75" spans="2:28">
      <c r="B859" s="17"/>
      <c r="C859" s="18"/>
      <c r="D859" s="18"/>
      <c r="E859" s="18"/>
      <c r="F859" s="18"/>
      <c r="G859" s="18"/>
      <c r="H859" s="18"/>
      <c r="I859" s="18"/>
      <c r="J859" s="18"/>
      <c r="K859" s="18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</row>
    <row r="860" ht="15.75" spans="2:28">
      <c r="B860" s="17"/>
      <c r="C860" s="18"/>
      <c r="D860" s="18"/>
      <c r="E860" s="18"/>
      <c r="F860" s="18"/>
      <c r="G860" s="18"/>
      <c r="H860" s="18"/>
      <c r="I860" s="18"/>
      <c r="J860" s="18"/>
      <c r="K860" s="18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</row>
    <row r="861" ht="15.75" spans="2:28">
      <c r="B861" s="17"/>
      <c r="C861" s="18"/>
      <c r="D861" s="18"/>
      <c r="E861" s="18"/>
      <c r="F861" s="18"/>
      <c r="G861" s="18"/>
      <c r="H861" s="18"/>
      <c r="I861" s="18"/>
      <c r="J861" s="18"/>
      <c r="K861" s="18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</row>
    <row r="862" ht="15.75" spans="2:28">
      <c r="B862" s="17"/>
      <c r="C862" s="18"/>
      <c r="D862" s="18"/>
      <c r="E862" s="18"/>
      <c r="F862" s="18"/>
      <c r="G862" s="18"/>
      <c r="H862" s="18"/>
      <c r="I862" s="18"/>
      <c r="J862" s="18"/>
      <c r="K862" s="18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</row>
    <row r="863" ht="15.75" spans="2:28">
      <c r="B863" s="17"/>
      <c r="C863" s="18"/>
      <c r="D863" s="18"/>
      <c r="E863" s="18"/>
      <c r="F863" s="18"/>
      <c r="G863" s="18"/>
      <c r="H863" s="18"/>
      <c r="I863" s="18"/>
      <c r="J863" s="18"/>
      <c r="K863" s="18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</row>
    <row r="864" ht="15.75" spans="2:28">
      <c r="B864" s="17"/>
      <c r="C864" s="18"/>
      <c r="D864" s="18"/>
      <c r="E864" s="18"/>
      <c r="F864" s="18"/>
      <c r="G864" s="18"/>
      <c r="H864" s="18"/>
      <c r="I864" s="18"/>
      <c r="J864" s="18"/>
      <c r="K864" s="18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</row>
    <row r="865" ht="15.75" spans="2:28">
      <c r="B865" s="17"/>
      <c r="C865" s="18"/>
      <c r="D865" s="18"/>
      <c r="E865" s="18"/>
      <c r="F865" s="18"/>
      <c r="G865" s="18"/>
      <c r="H865" s="18"/>
      <c r="I865" s="18"/>
      <c r="J865" s="18"/>
      <c r="K865" s="18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</row>
    <row r="866" ht="15.75" spans="2:28">
      <c r="B866" s="17"/>
      <c r="C866" s="18"/>
      <c r="D866" s="18"/>
      <c r="E866" s="18"/>
      <c r="F866" s="18"/>
      <c r="G866" s="18"/>
      <c r="H866" s="18"/>
      <c r="I866" s="18"/>
      <c r="J866" s="18"/>
      <c r="K866" s="18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</row>
    <row r="867" ht="15.75" spans="2:28">
      <c r="B867" s="17"/>
      <c r="C867" s="18"/>
      <c r="D867" s="18"/>
      <c r="E867" s="18"/>
      <c r="F867" s="18"/>
      <c r="G867" s="18"/>
      <c r="H867" s="18"/>
      <c r="I867" s="18"/>
      <c r="J867" s="18"/>
      <c r="K867" s="18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</row>
    <row r="868" ht="15.75" spans="2:28">
      <c r="B868" s="17"/>
      <c r="C868" s="18"/>
      <c r="D868" s="18"/>
      <c r="E868" s="18"/>
      <c r="F868" s="18"/>
      <c r="G868" s="18"/>
      <c r="H868" s="18"/>
      <c r="I868" s="18"/>
      <c r="J868" s="18"/>
      <c r="K868" s="18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</row>
    <row r="869" ht="15.75" spans="2:28">
      <c r="B869" s="17"/>
      <c r="C869" s="18"/>
      <c r="D869" s="18"/>
      <c r="E869" s="18"/>
      <c r="F869" s="18"/>
      <c r="G869" s="18"/>
      <c r="H869" s="18"/>
      <c r="I869" s="18"/>
      <c r="J869" s="18"/>
      <c r="K869" s="18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</row>
    <row r="870" ht="15.75" spans="2:28">
      <c r="B870" s="17"/>
      <c r="C870" s="18"/>
      <c r="D870" s="18"/>
      <c r="E870" s="18"/>
      <c r="F870" s="18"/>
      <c r="G870" s="18"/>
      <c r="H870" s="18"/>
      <c r="I870" s="18"/>
      <c r="J870" s="18"/>
      <c r="K870" s="18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</row>
    <row r="871" ht="15.75" spans="2:28">
      <c r="B871" s="17"/>
      <c r="C871" s="18"/>
      <c r="D871" s="18"/>
      <c r="E871" s="18"/>
      <c r="F871" s="18"/>
      <c r="G871" s="18"/>
      <c r="H871" s="18"/>
      <c r="I871" s="18"/>
      <c r="J871" s="18"/>
      <c r="K871" s="18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</row>
    <row r="872" ht="15.75" spans="2:28">
      <c r="B872" s="17"/>
      <c r="C872" s="18"/>
      <c r="D872" s="18"/>
      <c r="E872" s="18"/>
      <c r="F872" s="18"/>
      <c r="G872" s="18"/>
      <c r="H872" s="18"/>
      <c r="I872" s="18"/>
      <c r="J872" s="18"/>
      <c r="K872" s="18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</row>
    <row r="873" ht="15.75" spans="2:28">
      <c r="B873" s="17"/>
      <c r="C873" s="18"/>
      <c r="D873" s="18"/>
      <c r="E873" s="18"/>
      <c r="F873" s="18"/>
      <c r="G873" s="18"/>
      <c r="H873" s="18"/>
      <c r="I873" s="18"/>
      <c r="J873" s="18"/>
      <c r="K873" s="18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</row>
    <row r="874" ht="15.75" spans="2:28">
      <c r="B874" s="17"/>
      <c r="C874" s="18"/>
      <c r="D874" s="18"/>
      <c r="E874" s="18"/>
      <c r="F874" s="18"/>
      <c r="G874" s="18"/>
      <c r="H874" s="18"/>
      <c r="I874" s="18"/>
      <c r="J874" s="18"/>
      <c r="K874" s="18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</row>
    <row r="875" ht="15.75" spans="2:28">
      <c r="B875" s="17"/>
      <c r="C875" s="18"/>
      <c r="D875" s="18"/>
      <c r="E875" s="18"/>
      <c r="F875" s="18"/>
      <c r="G875" s="18"/>
      <c r="H875" s="18"/>
      <c r="I875" s="18"/>
      <c r="J875" s="18"/>
      <c r="K875" s="18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</row>
    <row r="876" ht="15.75" spans="2:28">
      <c r="B876" s="17"/>
      <c r="C876" s="18"/>
      <c r="D876" s="18"/>
      <c r="E876" s="18"/>
      <c r="F876" s="18"/>
      <c r="G876" s="18"/>
      <c r="H876" s="18"/>
      <c r="I876" s="18"/>
      <c r="J876" s="18"/>
      <c r="K876" s="18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</row>
    <row r="877" ht="15.75" spans="2:28">
      <c r="B877" s="17"/>
      <c r="C877" s="18"/>
      <c r="D877" s="18"/>
      <c r="E877" s="18"/>
      <c r="F877" s="18"/>
      <c r="G877" s="18"/>
      <c r="H877" s="18"/>
      <c r="I877" s="18"/>
      <c r="J877" s="18"/>
      <c r="K877" s="18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</row>
    <row r="878" ht="15.75" spans="2:28">
      <c r="B878" s="17"/>
      <c r="C878" s="18"/>
      <c r="D878" s="18"/>
      <c r="E878" s="18"/>
      <c r="F878" s="18"/>
      <c r="G878" s="18"/>
      <c r="H878" s="18"/>
      <c r="I878" s="18"/>
      <c r="J878" s="18"/>
      <c r="K878" s="18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</row>
    <row r="879" ht="15.75" spans="2:28">
      <c r="B879" s="17"/>
      <c r="C879" s="18"/>
      <c r="D879" s="18"/>
      <c r="E879" s="18"/>
      <c r="F879" s="18"/>
      <c r="G879" s="18"/>
      <c r="H879" s="18"/>
      <c r="I879" s="18"/>
      <c r="J879" s="18"/>
      <c r="K879" s="18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</row>
    <row r="880" ht="15.75" spans="2:28">
      <c r="B880" s="17"/>
      <c r="C880" s="18"/>
      <c r="D880" s="18"/>
      <c r="E880" s="18"/>
      <c r="F880" s="18"/>
      <c r="G880" s="18"/>
      <c r="H880" s="18"/>
      <c r="I880" s="18"/>
      <c r="J880" s="18"/>
      <c r="K880" s="18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</row>
    <row r="881" ht="15.75" spans="2:28">
      <c r="B881" s="17"/>
      <c r="C881" s="18"/>
      <c r="D881" s="18"/>
      <c r="E881" s="18"/>
      <c r="F881" s="18"/>
      <c r="G881" s="18"/>
      <c r="H881" s="18"/>
      <c r="I881" s="18"/>
      <c r="J881" s="18"/>
      <c r="K881" s="18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</row>
    <row r="882" ht="15.75" spans="2:28">
      <c r="B882" s="17"/>
      <c r="C882" s="18"/>
      <c r="D882" s="18"/>
      <c r="E882" s="18"/>
      <c r="F882" s="18"/>
      <c r="G882" s="18"/>
      <c r="H882" s="18"/>
      <c r="I882" s="18"/>
      <c r="J882" s="18"/>
      <c r="K882" s="18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</row>
    <row r="883" ht="15.75" spans="2:28">
      <c r="B883" s="17"/>
      <c r="C883" s="18"/>
      <c r="D883" s="18"/>
      <c r="E883" s="18"/>
      <c r="F883" s="18"/>
      <c r="G883" s="18"/>
      <c r="H883" s="18"/>
      <c r="I883" s="18"/>
      <c r="J883" s="18"/>
      <c r="K883" s="18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</row>
    <row r="884" ht="15.75" spans="2:28">
      <c r="B884" s="17"/>
      <c r="C884" s="18"/>
      <c r="D884" s="18"/>
      <c r="E884" s="18"/>
      <c r="F884" s="18"/>
      <c r="G884" s="18"/>
      <c r="H884" s="18"/>
      <c r="I884" s="18"/>
      <c r="J884" s="18"/>
      <c r="K884" s="18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</row>
    <row r="885" ht="15.75" spans="2:28">
      <c r="B885" s="17"/>
      <c r="C885" s="18"/>
      <c r="D885" s="18"/>
      <c r="E885" s="18"/>
      <c r="F885" s="18"/>
      <c r="G885" s="18"/>
      <c r="H885" s="18"/>
      <c r="I885" s="18"/>
      <c r="J885" s="18"/>
      <c r="K885" s="18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</row>
    <row r="886" ht="15.75" spans="2:28">
      <c r="B886" s="17"/>
      <c r="C886" s="18"/>
      <c r="D886" s="18"/>
      <c r="E886" s="18"/>
      <c r="F886" s="18"/>
      <c r="G886" s="18"/>
      <c r="H886" s="18"/>
      <c r="I886" s="18"/>
      <c r="J886" s="18"/>
      <c r="K886" s="18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</row>
    <row r="887" ht="15.75" spans="2:28">
      <c r="B887" s="17"/>
      <c r="C887" s="18"/>
      <c r="D887" s="18"/>
      <c r="E887" s="18"/>
      <c r="F887" s="18"/>
      <c r="G887" s="18"/>
      <c r="H887" s="18"/>
      <c r="I887" s="18"/>
      <c r="J887" s="18"/>
      <c r="K887" s="18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</row>
    <row r="888" ht="15.75" spans="2:28">
      <c r="B888" s="17"/>
      <c r="C888" s="18"/>
      <c r="D888" s="18"/>
      <c r="E888" s="18"/>
      <c r="F888" s="18"/>
      <c r="G888" s="18"/>
      <c r="H888" s="18"/>
      <c r="I888" s="18"/>
      <c r="J888" s="18"/>
      <c r="K888" s="18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</row>
    <row r="889" ht="15.75" spans="2:28">
      <c r="B889" s="17"/>
      <c r="C889" s="18"/>
      <c r="D889" s="18"/>
      <c r="E889" s="18"/>
      <c r="F889" s="18"/>
      <c r="G889" s="18"/>
      <c r="H889" s="18"/>
      <c r="I889" s="18"/>
      <c r="J889" s="18"/>
      <c r="K889" s="18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</row>
    <row r="890" ht="15.75" spans="2:28">
      <c r="B890" s="17"/>
      <c r="C890" s="18"/>
      <c r="D890" s="18"/>
      <c r="E890" s="18"/>
      <c r="F890" s="18"/>
      <c r="G890" s="18"/>
      <c r="H890" s="18"/>
      <c r="I890" s="18"/>
      <c r="J890" s="18"/>
      <c r="K890" s="18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</row>
    <row r="891" ht="15.75" spans="2:28">
      <c r="B891" s="17"/>
      <c r="C891" s="18"/>
      <c r="D891" s="18"/>
      <c r="E891" s="18"/>
      <c r="F891" s="18"/>
      <c r="G891" s="18"/>
      <c r="H891" s="18"/>
      <c r="I891" s="18"/>
      <c r="J891" s="18"/>
      <c r="K891" s="18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</row>
    <row r="892" ht="15.75" spans="2:28">
      <c r="B892" s="17"/>
      <c r="C892" s="18"/>
      <c r="D892" s="18"/>
      <c r="E892" s="18"/>
      <c r="F892" s="18"/>
      <c r="G892" s="18"/>
      <c r="H892" s="18"/>
      <c r="I892" s="18"/>
      <c r="J892" s="18"/>
      <c r="K892" s="18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</row>
    <row r="893" ht="15.75" spans="2:28">
      <c r="B893" s="17"/>
      <c r="C893" s="18"/>
      <c r="D893" s="18"/>
      <c r="E893" s="18"/>
      <c r="F893" s="18"/>
      <c r="G893" s="18"/>
      <c r="H893" s="18"/>
      <c r="I893" s="18"/>
      <c r="J893" s="18"/>
      <c r="K893" s="18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</row>
    <row r="894" ht="15.75" spans="2:28">
      <c r="B894" s="17"/>
      <c r="C894" s="18"/>
      <c r="D894" s="18"/>
      <c r="E894" s="18"/>
      <c r="F894" s="18"/>
      <c r="G894" s="18"/>
      <c r="H894" s="18"/>
      <c r="I894" s="18"/>
      <c r="J894" s="18"/>
      <c r="K894" s="18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</row>
    <row r="895" ht="15.75" spans="2:28">
      <c r="B895" s="17"/>
      <c r="C895" s="18"/>
      <c r="D895" s="18"/>
      <c r="E895" s="18"/>
      <c r="F895" s="18"/>
      <c r="G895" s="18"/>
      <c r="H895" s="18"/>
      <c r="I895" s="18"/>
      <c r="J895" s="18"/>
      <c r="K895" s="18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</row>
    <row r="896" ht="15.75" spans="2:28">
      <c r="B896" s="17"/>
      <c r="C896" s="18"/>
      <c r="D896" s="18"/>
      <c r="E896" s="18"/>
      <c r="F896" s="18"/>
      <c r="G896" s="18"/>
      <c r="H896" s="18"/>
      <c r="I896" s="18"/>
      <c r="J896" s="18"/>
      <c r="K896" s="18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</row>
    <row r="897" ht="15.75" spans="2:28">
      <c r="B897" s="17"/>
      <c r="C897" s="18"/>
      <c r="D897" s="18"/>
      <c r="E897" s="18"/>
      <c r="F897" s="18"/>
      <c r="G897" s="18"/>
      <c r="H897" s="18"/>
      <c r="I897" s="18"/>
      <c r="J897" s="18"/>
      <c r="K897" s="18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</row>
    <row r="898" ht="15.75" spans="2:28">
      <c r="B898" s="17"/>
      <c r="C898" s="18"/>
      <c r="D898" s="18"/>
      <c r="E898" s="18"/>
      <c r="F898" s="18"/>
      <c r="G898" s="18"/>
      <c r="H898" s="18"/>
      <c r="I898" s="18"/>
      <c r="J898" s="18"/>
      <c r="K898" s="18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</row>
    <row r="899" ht="15.75" spans="2:28">
      <c r="B899" s="17"/>
      <c r="C899" s="18"/>
      <c r="D899" s="18"/>
      <c r="E899" s="18"/>
      <c r="F899" s="18"/>
      <c r="G899" s="18"/>
      <c r="H899" s="18"/>
      <c r="I899" s="18"/>
      <c r="J899" s="18"/>
      <c r="K899" s="18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</row>
    <row r="900" ht="15.75" spans="2:28">
      <c r="B900" s="17"/>
      <c r="C900" s="18"/>
      <c r="D900" s="18"/>
      <c r="E900" s="18"/>
      <c r="F900" s="18"/>
      <c r="G900" s="18"/>
      <c r="H900" s="18"/>
      <c r="I900" s="18"/>
      <c r="J900" s="18"/>
      <c r="K900" s="18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</row>
    <row r="901" ht="15.75" spans="2:28">
      <c r="B901" s="17"/>
      <c r="C901" s="18"/>
      <c r="D901" s="18"/>
      <c r="E901" s="18"/>
      <c r="F901" s="18"/>
      <c r="G901" s="18"/>
      <c r="H901" s="18"/>
      <c r="I901" s="18"/>
      <c r="J901" s="18"/>
      <c r="K901" s="18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</row>
    <row r="902" ht="15.75" spans="2:28">
      <c r="B902" s="17"/>
      <c r="C902" s="18"/>
      <c r="D902" s="18"/>
      <c r="E902" s="18"/>
      <c r="F902" s="18"/>
      <c r="G902" s="18"/>
      <c r="H902" s="18"/>
      <c r="I902" s="18"/>
      <c r="J902" s="18"/>
      <c r="K902" s="18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</row>
    <row r="903" ht="15.75" spans="2:28">
      <c r="B903" s="17"/>
      <c r="C903" s="18"/>
      <c r="D903" s="18"/>
      <c r="E903" s="18"/>
      <c r="F903" s="18"/>
      <c r="G903" s="18"/>
      <c r="H903" s="18"/>
      <c r="I903" s="18"/>
      <c r="J903" s="18"/>
      <c r="K903" s="18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</row>
    <row r="904" ht="15.75" spans="2:28">
      <c r="B904" s="17"/>
      <c r="C904" s="18"/>
      <c r="D904" s="18"/>
      <c r="E904" s="18"/>
      <c r="F904" s="18"/>
      <c r="G904" s="18"/>
      <c r="H904" s="18"/>
      <c r="I904" s="18"/>
      <c r="J904" s="18"/>
      <c r="K904" s="18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</row>
    <row r="905" ht="15.75" spans="2:28">
      <c r="B905" s="17"/>
      <c r="C905" s="18"/>
      <c r="D905" s="18"/>
      <c r="E905" s="18"/>
      <c r="F905" s="18"/>
      <c r="G905" s="18"/>
      <c r="H905" s="18"/>
      <c r="I905" s="18"/>
      <c r="J905" s="18"/>
      <c r="K905" s="18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</row>
    <row r="906" ht="15.75" spans="2:28">
      <c r="B906" s="17"/>
      <c r="C906" s="18"/>
      <c r="D906" s="18"/>
      <c r="E906" s="18"/>
      <c r="F906" s="18"/>
      <c r="G906" s="18"/>
      <c r="H906" s="18"/>
      <c r="I906" s="18"/>
      <c r="J906" s="18"/>
      <c r="K906" s="18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</row>
    <row r="907" ht="15.75" spans="2:28">
      <c r="B907" s="17"/>
      <c r="C907" s="18"/>
      <c r="D907" s="18"/>
      <c r="E907" s="18"/>
      <c r="F907" s="18"/>
      <c r="G907" s="18"/>
      <c r="H907" s="18"/>
      <c r="I907" s="18"/>
      <c r="J907" s="18"/>
      <c r="K907" s="18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</row>
    <row r="908" ht="15.75" spans="2:28">
      <c r="B908" s="17"/>
      <c r="C908" s="18"/>
      <c r="D908" s="18"/>
      <c r="E908" s="18"/>
      <c r="F908" s="18"/>
      <c r="G908" s="18"/>
      <c r="H908" s="18"/>
      <c r="I908" s="18"/>
      <c r="J908" s="18"/>
      <c r="K908" s="18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</row>
    <row r="909" ht="15.75" spans="2:28">
      <c r="B909" s="17"/>
      <c r="C909" s="18"/>
      <c r="D909" s="18"/>
      <c r="E909" s="18"/>
      <c r="F909" s="18"/>
      <c r="G909" s="18"/>
      <c r="H909" s="18"/>
      <c r="I909" s="18"/>
      <c r="J909" s="18"/>
      <c r="K909" s="18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</row>
    <row r="910" ht="15.75" spans="2:28">
      <c r="B910" s="17"/>
      <c r="C910" s="18"/>
      <c r="D910" s="18"/>
      <c r="E910" s="18"/>
      <c r="F910" s="18"/>
      <c r="G910" s="18"/>
      <c r="H910" s="18"/>
      <c r="I910" s="18"/>
      <c r="J910" s="18"/>
      <c r="K910" s="18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</row>
    <row r="911" ht="15.75" spans="2:28">
      <c r="B911" s="17"/>
      <c r="C911" s="18"/>
      <c r="D911" s="18"/>
      <c r="E911" s="18"/>
      <c r="F911" s="18"/>
      <c r="G911" s="18"/>
      <c r="H911" s="18"/>
      <c r="I911" s="18"/>
      <c r="J911" s="18"/>
      <c r="K911" s="18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</row>
    <row r="912" ht="15.75" spans="2:28">
      <c r="B912" s="17"/>
      <c r="C912" s="18"/>
      <c r="D912" s="18"/>
      <c r="E912" s="18"/>
      <c r="F912" s="18"/>
      <c r="G912" s="18"/>
      <c r="H912" s="18"/>
      <c r="I912" s="18"/>
      <c r="J912" s="18"/>
      <c r="K912" s="18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</row>
    <row r="913" ht="15.75" spans="2:28">
      <c r="B913" s="17"/>
      <c r="C913" s="18"/>
      <c r="D913" s="18"/>
      <c r="E913" s="18"/>
      <c r="F913" s="18"/>
      <c r="G913" s="18"/>
      <c r="H913" s="18"/>
      <c r="I913" s="18"/>
      <c r="J913" s="18"/>
      <c r="K913" s="18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</row>
    <row r="914" ht="15.75" spans="2:28">
      <c r="B914" s="17"/>
      <c r="C914" s="18"/>
      <c r="D914" s="18"/>
      <c r="E914" s="18"/>
      <c r="F914" s="18"/>
      <c r="G914" s="18"/>
      <c r="H914" s="18"/>
      <c r="I914" s="18"/>
      <c r="J914" s="18"/>
      <c r="K914" s="18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</row>
    <row r="915" ht="15.75" spans="2:28">
      <c r="B915" s="17"/>
      <c r="C915" s="18"/>
      <c r="D915" s="18"/>
      <c r="E915" s="18"/>
      <c r="F915" s="18"/>
      <c r="G915" s="18"/>
      <c r="H915" s="18"/>
      <c r="I915" s="18"/>
      <c r="J915" s="18"/>
      <c r="K915" s="18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</row>
    <row r="916" ht="15.75" spans="2:28">
      <c r="B916" s="17"/>
      <c r="C916" s="18"/>
      <c r="D916" s="18"/>
      <c r="E916" s="18"/>
      <c r="F916" s="18"/>
      <c r="G916" s="18"/>
      <c r="H916" s="18"/>
      <c r="I916" s="18"/>
      <c r="J916" s="18"/>
      <c r="K916" s="18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</row>
    <row r="917" ht="15.75" spans="2:28">
      <c r="B917" s="17"/>
      <c r="C917" s="18"/>
      <c r="D917" s="18"/>
      <c r="E917" s="18"/>
      <c r="F917" s="18"/>
      <c r="G917" s="18"/>
      <c r="H917" s="18"/>
      <c r="I917" s="18"/>
      <c r="J917" s="18"/>
      <c r="K917" s="18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</row>
    <row r="918" ht="15.75" spans="2:28">
      <c r="B918" s="17"/>
      <c r="C918" s="18"/>
      <c r="D918" s="18"/>
      <c r="E918" s="18"/>
      <c r="F918" s="18"/>
      <c r="G918" s="18"/>
      <c r="H918" s="18"/>
      <c r="I918" s="18"/>
      <c r="J918" s="18"/>
      <c r="K918" s="18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</row>
    <row r="919" ht="15.75" spans="2:28">
      <c r="B919" s="17"/>
      <c r="C919" s="18"/>
      <c r="D919" s="18"/>
      <c r="E919" s="18"/>
      <c r="F919" s="18"/>
      <c r="G919" s="18"/>
      <c r="H919" s="18"/>
      <c r="I919" s="18"/>
      <c r="J919" s="18"/>
      <c r="K919" s="18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</row>
    <row r="920" ht="15.75" spans="2:28">
      <c r="B920" s="17"/>
      <c r="C920" s="18"/>
      <c r="D920" s="18"/>
      <c r="E920" s="18"/>
      <c r="F920" s="18"/>
      <c r="G920" s="18"/>
      <c r="H920" s="18"/>
      <c r="I920" s="18"/>
      <c r="J920" s="18"/>
      <c r="K920" s="18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</row>
    <row r="921" ht="15.75" spans="2:28">
      <c r="B921" s="17"/>
      <c r="C921" s="18"/>
      <c r="D921" s="18"/>
      <c r="E921" s="18"/>
      <c r="F921" s="18"/>
      <c r="G921" s="18"/>
      <c r="H921" s="18"/>
      <c r="I921" s="18"/>
      <c r="J921" s="18"/>
      <c r="K921" s="18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</row>
    <row r="922" ht="15.75" spans="2:28">
      <c r="B922" s="17"/>
      <c r="C922" s="18"/>
      <c r="D922" s="18"/>
      <c r="E922" s="18"/>
      <c r="F922" s="18"/>
      <c r="G922" s="18"/>
      <c r="H922" s="18"/>
      <c r="I922" s="18"/>
      <c r="J922" s="18"/>
      <c r="K922" s="18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</row>
    <row r="923" ht="15.75" spans="2:28">
      <c r="B923" s="17"/>
      <c r="C923" s="18"/>
      <c r="D923" s="18"/>
      <c r="E923" s="18"/>
      <c r="F923" s="18"/>
      <c r="G923" s="18"/>
      <c r="H923" s="18"/>
      <c r="I923" s="18"/>
      <c r="J923" s="18"/>
      <c r="K923" s="18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</row>
    <row r="924" ht="15.75" spans="2:28">
      <c r="B924" s="17"/>
      <c r="C924" s="18"/>
      <c r="D924" s="18"/>
      <c r="E924" s="18"/>
      <c r="F924" s="18"/>
      <c r="G924" s="18"/>
      <c r="H924" s="18"/>
      <c r="I924" s="18"/>
      <c r="J924" s="18"/>
      <c r="K924" s="18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</row>
    <row r="925" ht="15.75" spans="2:28">
      <c r="B925" s="17"/>
      <c r="C925" s="18"/>
      <c r="D925" s="18"/>
      <c r="E925" s="18"/>
      <c r="F925" s="18"/>
      <c r="G925" s="18"/>
      <c r="H925" s="18"/>
      <c r="I925" s="18"/>
      <c r="J925" s="18"/>
      <c r="K925" s="18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</row>
    <row r="926" ht="15.75" spans="2:28">
      <c r="B926" s="17"/>
      <c r="C926" s="18"/>
      <c r="D926" s="18"/>
      <c r="E926" s="18"/>
      <c r="F926" s="18"/>
      <c r="G926" s="18"/>
      <c r="H926" s="18"/>
      <c r="I926" s="18"/>
      <c r="J926" s="18"/>
      <c r="K926" s="18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</row>
    <row r="927" ht="15.75" spans="2:28">
      <c r="B927" s="17"/>
      <c r="C927" s="18"/>
      <c r="D927" s="18"/>
      <c r="E927" s="18"/>
      <c r="F927" s="18"/>
      <c r="G927" s="18"/>
      <c r="H927" s="18"/>
      <c r="I927" s="18"/>
      <c r="J927" s="18"/>
      <c r="K927" s="18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</row>
    <row r="928" ht="15.75" spans="2:28">
      <c r="B928" s="17"/>
      <c r="C928" s="18"/>
      <c r="D928" s="18"/>
      <c r="E928" s="18"/>
      <c r="F928" s="18"/>
      <c r="G928" s="18"/>
      <c r="H928" s="18"/>
      <c r="I928" s="18"/>
      <c r="J928" s="18"/>
      <c r="K928" s="18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</row>
    <row r="929" ht="15.75" spans="2:28">
      <c r="B929" s="17"/>
      <c r="C929" s="18"/>
      <c r="D929" s="18"/>
      <c r="E929" s="18"/>
      <c r="F929" s="18"/>
      <c r="G929" s="18"/>
      <c r="H929" s="18"/>
      <c r="I929" s="18"/>
      <c r="J929" s="18"/>
      <c r="K929" s="18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</row>
    <row r="930" ht="15.75" spans="2:28">
      <c r="B930" s="17"/>
      <c r="C930" s="18"/>
      <c r="D930" s="18"/>
      <c r="E930" s="18"/>
      <c r="F930" s="18"/>
      <c r="G930" s="18"/>
      <c r="H930" s="18"/>
      <c r="I930" s="18"/>
      <c r="J930" s="18"/>
      <c r="K930" s="18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</row>
    <row r="931" ht="15.75" spans="2:28">
      <c r="B931" s="17"/>
      <c r="C931" s="18"/>
      <c r="D931" s="18"/>
      <c r="E931" s="18"/>
      <c r="F931" s="18"/>
      <c r="G931" s="18"/>
      <c r="H931" s="18"/>
      <c r="I931" s="18"/>
      <c r="J931" s="18"/>
      <c r="K931" s="18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</row>
    <row r="932" ht="15.75" spans="2:28">
      <c r="B932" s="17"/>
      <c r="C932" s="18"/>
      <c r="D932" s="18"/>
      <c r="E932" s="18"/>
      <c r="F932" s="18"/>
      <c r="G932" s="18"/>
      <c r="H932" s="18"/>
      <c r="I932" s="18"/>
      <c r="J932" s="18"/>
      <c r="K932" s="18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</row>
    <row r="933" ht="15.75" spans="2:28">
      <c r="B933" s="17"/>
      <c r="C933" s="18"/>
      <c r="D933" s="18"/>
      <c r="E933" s="18"/>
      <c r="F933" s="18"/>
      <c r="G933" s="18"/>
      <c r="H933" s="18"/>
      <c r="I933" s="18"/>
      <c r="J933" s="18"/>
      <c r="K933" s="18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</row>
    <row r="934" ht="15.75" spans="2:28">
      <c r="B934" s="17"/>
      <c r="C934" s="18"/>
      <c r="D934" s="18"/>
      <c r="E934" s="18"/>
      <c r="F934" s="18"/>
      <c r="G934" s="18"/>
      <c r="H934" s="18"/>
      <c r="I934" s="18"/>
      <c r="J934" s="18"/>
      <c r="K934" s="18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</row>
    <row r="935" ht="15.75" spans="2:28">
      <c r="B935" s="17"/>
      <c r="C935" s="18"/>
      <c r="D935" s="18"/>
      <c r="E935" s="18"/>
      <c r="F935" s="18"/>
      <c r="G935" s="18"/>
      <c r="H935" s="18"/>
      <c r="I935" s="18"/>
      <c r="J935" s="18"/>
      <c r="K935" s="18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</row>
    <row r="936" ht="15.75" spans="2:28">
      <c r="B936" s="17"/>
      <c r="C936" s="18"/>
      <c r="D936" s="18"/>
      <c r="E936" s="18"/>
      <c r="F936" s="18"/>
      <c r="G936" s="18"/>
      <c r="H936" s="18"/>
      <c r="I936" s="18"/>
      <c r="J936" s="18"/>
      <c r="K936" s="18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</row>
    <row r="937" ht="15.75" spans="2:28">
      <c r="B937" s="17"/>
      <c r="C937" s="18"/>
      <c r="D937" s="18"/>
      <c r="E937" s="18"/>
      <c r="F937" s="18"/>
      <c r="G937" s="18"/>
      <c r="H937" s="18"/>
      <c r="I937" s="18"/>
      <c r="J937" s="18"/>
      <c r="K937" s="18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</row>
    <row r="938" ht="15.75" spans="2:28">
      <c r="B938" s="17"/>
      <c r="C938" s="18"/>
      <c r="D938" s="18"/>
      <c r="E938" s="18"/>
      <c r="F938" s="18"/>
      <c r="G938" s="18"/>
      <c r="H938" s="18"/>
      <c r="I938" s="18"/>
      <c r="J938" s="18"/>
      <c r="K938" s="18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</row>
    <row r="939" ht="15.75" spans="2:28">
      <c r="B939" s="17"/>
      <c r="C939" s="18"/>
      <c r="D939" s="18"/>
      <c r="E939" s="18"/>
      <c r="F939" s="18"/>
      <c r="G939" s="18"/>
      <c r="H939" s="18"/>
      <c r="I939" s="18"/>
      <c r="J939" s="18"/>
      <c r="K939" s="18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</row>
    <row r="940" ht="15.75" spans="2:28">
      <c r="B940" s="17"/>
      <c r="C940" s="18"/>
      <c r="D940" s="18"/>
      <c r="E940" s="18"/>
      <c r="F940" s="18"/>
      <c r="G940" s="18"/>
      <c r="H940" s="18"/>
      <c r="I940" s="18"/>
      <c r="J940" s="18"/>
      <c r="K940" s="18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</row>
    <row r="941" ht="15.75" spans="2:28">
      <c r="B941" s="17"/>
      <c r="C941" s="18"/>
      <c r="D941" s="18"/>
      <c r="E941" s="18"/>
      <c r="F941" s="18"/>
      <c r="G941" s="18"/>
      <c r="H941" s="18"/>
      <c r="I941" s="18"/>
      <c r="J941" s="18"/>
      <c r="K941" s="18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</row>
    <row r="942" ht="15.75" spans="2:28">
      <c r="B942" s="17"/>
      <c r="C942" s="18"/>
      <c r="D942" s="18"/>
      <c r="E942" s="18"/>
      <c r="F942" s="18"/>
      <c r="G942" s="18"/>
      <c r="H942" s="18"/>
      <c r="I942" s="18"/>
      <c r="J942" s="18"/>
      <c r="K942" s="18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</row>
    <row r="943" ht="15.75" spans="2:28">
      <c r="B943" s="17"/>
      <c r="C943" s="18"/>
      <c r="D943" s="18"/>
      <c r="E943" s="18"/>
      <c r="F943" s="18"/>
      <c r="G943" s="18"/>
      <c r="H943" s="18"/>
      <c r="I943" s="18"/>
      <c r="J943" s="18"/>
      <c r="K943" s="18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</row>
    <row r="944" ht="15.75" spans="2:28">
      <c r="B944" s="17"/>
      <c r="C944" s="18"/>
      <c r="D944" s="18"/>
      <c r="E944" s="18"/>
      <c r="F944" s="18"/>
      <c r="G944" s="18"/>
      <c r="H944" s="18"/>
      <c r="I944" s="18"/>
      <c r="J944" s="18"/>
      <c r="K944" s="18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</row>
    <row r="945" ht="15.75" spans="2:28">
      <c r="B945" s="17"/>
      <c r="C945" s="18"/>
      <c r="D945" s="18"/>
      <c r="E945" s="18"/>
      <c r="F945" s="18"/>
      <c r="G945" s="18"/>
      <c r="H945" s="18"/>
      <c r="I945" s="18"/>
      <c r="J945" s="18"/>
      <c r="K945" s="18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</row>
    <row r="946" ht="15.75" spans="2:28">
      <c r="B946" s="17"/>
      <c r="C946" s="18"/>
      <c r="D946" s="18"/>
      <c r="E946" s="18"/>
      <c r="F946" s="18"/>
      <c r="G946" s="18"/>
      <c r="H946" s="18"/>
      <c r="I946" s="18"/>
      <c r="J946" s="18"/>
      <c r="K946" s="18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</row>
    <row r="947" ht="15.75" spans="2:28">
      <c r="B947" s="17"/>
      <c r="C947" s="18"/>
      <c r="D947" s="18"/>
      <c r="E947" s="18"/>
      <c r="F947" s="18"/>
      <c r="G947" s="18"/>
      <c r="H947" s="18"/>
      <c r="I947" s="18"/>
      <c r="J947" s="18"/>
      <c r="K947" s="18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</row>
    <row r="948" ht="15.75" spans="2:28">
      <c r="B948" s="17"/>
      <c r="C948" s="18"/>
      <c r="D948" s="18"/>
      <c r="E948" s="18"/>
      <c r="F948" s="18"/>
      <c r="G948" s="18"/>
      <c r="H948" s="18"/>
      <c r="I948" s="18"/>
      <c r="J948" s="18"/>
      <c r="K948" s="18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</row>
    <row r="949" ht="15.75" spans="2:28">
      <c r="B949" s="17"/>
      <c r="C949" s="18"/>
      <c r="D949" s="18"/>
      <c r="E949" s="18"/>
      <c r="F949" s="18"/>
      <c r="G949" s="18"/>
      <c r="H949" s="18"/>
      <c r="I949" s="18"/>
      <c r="J949" s="18"/>
      <c r="K949" s="18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</row>
    <row r="950" ht="15.75" spans="2:28">
      <c r="B950" s="17"/>
      <c r="C950" s="18"/>
      <c r="D950" s="18"/>
      <c r="E950" s="18"/>
      <c r="F950" s="18"/>
      <c r="G950" s="18"/>
      <c r="H950" s="18"/>
      <c r="I950" s="18"/>
      <c r="J950" s="18"/>
      <c r="K950" s="18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</row>
    <row r="951" ht="15.75" spans="2:28">
      <c r="B951" s="17"/>
      <c r="C951" s="18"/>
      <c r="D951" s="18"/>
      <c r="E951" s="18"/>
      <c r="F951" s="18"/>
      <c r="G951" s="18"/>
      <c r="H951" s="18"/>
      <c r="I951" s="18"/>
      <c r="J951" s="18"/>
      <c r="K951" s="18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</row>
    <row r="952" ht="15.75" spans="2:28">
      <c r="B952" s="17"/>
      <c r="C952" s="18"/>
      <c r="D952" s="18"/>
      <c r="E952" s="18"/>
      <c r="F952" s="18"/>
      <c r="G952" s="18"/>
      <c r="H952" s="18"/>
      <c r="I952" s="18"/>
      <c r="J952" s="18"/>
      <c r="K952" s="18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</row>
    <row r="953" ht="15.75" spans="2:28">
      <c r="B953" s="17"/>
      <c r="C953" s="18"/>
      <c r="D953" s="18"/>
      <c r="E953" s="18"/>
      <c r="F953" s="18"/>
      <c r="G953" s="18"/>
      <c r="H953" s="18"/>
      <c r="I953" s="18"/>
      <c r="J953" s="18"/>
      <c r="K953" s="18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</row>
    <row r="954" ht="15.75" spans="2:28">
      <c r="B954" s="17"/>
      <c r="C954" s="18"/>
      <c r="D954" s="18"/>
      <c r="E954" s="18"/>
      <c r="F954" s="18"/>
      <c r="G954" s="18"/>
      <c r="H954" s="18"/>
      <c r="I954" s="18"/>
      <c r="J954" s="18"/>
      <c r="K954" s="18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</row>
    <row r="955" ht="15.75" spans="2:28">
      <c r="B955" s="17"/>
      <c r="C955" s="18"/>
      <c r="D955" s="18"/>
      <c r="E955" s="18"/>
      <c r="F955" s="18"/>
      <c r="G955" s="18"/>
      <c r="H955" s="18"/>
      <c r="I955" s="18"/>
      <c r="J955" s="18"/>
      <c r="K955" s="18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</row>
    <row r="956" ht="15.75" spans="2:28">
      <c r="B956" s="17"/>
      <c r="C956" s="18"/>
      <c r="D956" s="18"/>
      <c r="E956" s="18"/>
      <c r="F956" s="18"/>
      <c r="G956" s="18"/>
      <c r="H956" s="18"/>
      <c r="I956" s="18"/>
      <c r="J956" s="18"/>
      <c r="K956" s="18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</row>
    <row r="957" ht="15.75" spans="2:28">
      <c r="B957" s="17"/>
      <c r="C957" s="18"/>
      <c r="D957" s="18"/>
      <c r="E957" s="18"/>
      <c r="F957" s="18"/>
      <c r="G957" s="18"/>
      <c r="H957" s="18"/>
      <c r="I957" s="18"/>
      <c r="J957" s="18"/>
      <c r="K957" s="18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</row>
    <row r="958" ht="15.75" spans="2:28">
      <c r="B958" s="17"/>
      <c r="C958" s="18"/>
      <c r="D958" s="18"/>
      <c r="E958" s="18"/>
      <c r="F958" s="18"/>
      <c r="G958" s="18"/>
      <c r="H958" s="18"/>
      <c r="I958" s="18"/>
      <c r="J958" s="18"/>
      <c r="K958" s="18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</row>
    <row r="959" ht="15.75" spans="2:28">
      <c r="B959" s="17"/>
      <c r="C959" s="18"/>
      <c r="D959" s="18"/>
      <c r="E959" s="18"/>
      <c r="F959" s="18"/>
      <c r="G959" s="18"/>
      <c r="H959" s="18"/>
      <c r="I959" s="18"/>
      <c r="J959" s="18"/>
      <c r="K959" s="18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</row>
    <row r="960" ht="15.75" spans="2:28">
      <c r="B960" s="17"/>
      <c r="C960" s="18"/>
      <c r="D960" s="18"/>
      <c r="E960" s="18"/>
      <c r="F960" s="18"/>
      <c r="G960" s="18"/>
      <c r="H960" s="18"/>
      <c r="I960" s="18"/>
      <c r="J960" s="18"/>
      <c r="K960" s="18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</row>
    <row r="961" ht="15.75" spans="2:28">
      <c r="B961" s="17"/>
      <c r="C961" s="18"/>
      <c r="D961" s="18"/>
      <c r="E961" s="18"/>
      <c r="F961" s="18"/>
      <c r="G961" s="18"/>
      <c r="H961" s="18"/>
      <c r="I961" s="18"/>
      <c r="J961" s="18"/>
      <c r="K961" s="18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</row>
    <row r="962" ht="15.75" spans="2:28">
      <c r="B962" s="17"/>
      <c r="C962" s="18"/>
      <c r="D962" s="18"/>
      <c r="E962" s="18"/>
      <c r="F962" s="18"/>
      <c r="G962" s="18"/>
      <c r="H962" s="18"/>
      <c r="I962" s="18"/>
      <c r="J962" s="18"/>
      <c r="K962" s="18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</row>
    <row r="963" ht="15.75" spans="2:28">
      <c r="B963" s="17"/>
      <c r="C963" s="18"/>
      <c r="D963" s="18"/>
      <c r="E963" s="18"/>
      <c r="F963" s="18"/>
      <c r="G963" s="18"/>
      <c r="H963" s="18"/>
      <c r="I963" s="18"/>
      <c r="J963" s="18"/>
      <c r="K963" s="18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</row>
    <row r="964" ht="15.75" spans="2:28">
      <c r="B964" s="17"/>
      <c r="C964" s="18"/>
      <c r="D964" s="18"/>
      <c r="E964" s="18"/>
      <c r="F964" s="18"/>
      <c r="G964" s="18"/>
      <c r="H964" s="18"/>
      <c r="I964" s="18"/>
      <c r="J964" s="18"/>
      <c r="K964" s="18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</row>
    <row r="965" ht="15.75" spans="2:28">
      <c r="B965" s="17"/>
      <c r="C965" s="18"/>
      <c r="D965" s="18"/>
      <c r="E965" s="18"/>
      <c r="F965" s="18"/>
      <c r="G965" s="18"/>
      <c r="H965" s="18"/>
      <c r="I965" s="18"/>
      <c r="J965" s="18"/>
      <c r="K965" s="18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</row>
    <row r="966" ht="15.75" spans="2:28">
      <c r="B966" s="17"/>
      <c r="C966" s="18"/>
      <c r="D966" s="18"/>
      <c r="E966" s="18"/>
      <c r="F966" s="18"/>
      <c r="G966" s="18"/>
      <c r="H966" s="18"/>
      <c r="I966" s="18"/>
      <c r="J966" s="18"/>
      <c r="K966" s="18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</row>
    <row r="967" ht="15.75" spans="2:28">
      <c r="B967" s="17"/>
      <c r="C967" s="18"/>
      <c r="D967" s="18"/>
      <c r="E967" s="18"/>
      <c r="F967" s="18"/>
      <c r="G967" s="18"/>
      <c r="H967" s="18"/>
      <c r="I967" s="18"/>
      <c r="J967" s="18"/>
      <c r="K967" s="18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</row>
    <row r="968" ht="15.75" spans="2:28">
      <c r="B968" s="17"/>
      <c r="C968" s="18"/>
      <c r="D968" s="18"/>
      <c r="E968" s="18"/>
      <c r="F968" s="18"/>
      <c r="G968" s="18"/>
      <c r="H968" s="18"/>
      <c r="I968" s="18"/>
      <c r="J968" s="18"/>
      <c r="K968" s="18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</row>
    <row r="969" ht="15.75" spans="2:28">
      <c r="B969" s="17"/>
      <c r="C969" s="18"/>
      <c r="D969" s="18"/>
      <c r="E969" s="18"/>
      <c r="F969" s="18"/>
      <c r="G969" s="18"/>
      <c r="H969" s="18"/>
      <c r="I969" s="18"/>
      <c r="J969" s="18"/>
      <c r="K969" s="18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</row>
    <row r="970" ht="15.75" spans="2:28">
      <c r="B970" s="17"/>
      <c r="C970" s="18"/>
      <c r="D970" s="18"/>
      <c r="E970" s="18"/>
      <c r="F970" s="18"/>
      <c r="G970" s="18"/>
      <c r="H970" s="18"/>
      <c r="I970" s="18"/>
      <c r="J970" s="18"/>
      <c r="K970" s="18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</row>
    <row r="971" ht="15.75" spans="2:28">
      <c r="B971" s="17"/>
      <c r="C971" s="18"/>
      <c r="D971" s="18"/>
      <c r="E971" s="18"/>
      <c r="F971" s="18"/>
      <c r="G971" s="18"/>
      <c r="H971" s="18"/>
      <c r="I971" s="18"/>
      <c r="J971" s="18"/>
      <c r="K971" s="18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</row>
    <row r="972" ht="15.75" spans="2:28">
      <c r="B972" s="17"/>
      <c r="C972" s="18"/>
      <c r="D972" s="18"/>
      <c r="E972" s="18"/>
      <c r="F972" s="18"/>
      <c r="G972" s="18"/>
      <c r="H972" s="18"/>
      <c r="I972" s="18"/>
      <c r="J972" s="18"/>
      <c r="K972" s="18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</row>
    <row r="973" ht="15.75" spans="2:28">
      <c r="B973" s="17"/>
      <c r="C973" s="18"/>
      <c r="D973" s="18"/>
      <c r="E973" s="18"/>
      <c r="F973" s="18"/>
      <c r="G973" s="18"/>
      <c r="H973" s="18"/>
      <c r="I973" s="18"/>
      <c r="J973" s="18"/>
      <c r="K973" s="18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</row>
    <row r="974" ht="15.75" spans="2:28">
      <c r="B974" s="17"/>
      <c r="C974" s="18"/>
      <c r="D974" s="18"/>
      <c r="E974" s="18"/>
      <c r="F974" s="18"/>
      <c r="G974" s="18"/>
      <c r="H974" s="18"/>
      <c r="I974" s="18"/>
      <c r="J974" s="18"/>
      <c r="K974" s="18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</row>
    <row r="975" ht="15.75" spans="2:28">
      <c r="B975" s="17"/>
      <c r="C975" s="18"/>
      <c r="D975" s="18"/>
      <c r="E975" s="18"/>
      <c r="F975" s="18"/>
      <c r="G975" s="18"/>
      <c r="H975" s="18"/>
      <c r="I975" s="18"/>
      <c r="J975" s="18"/>
      <c r="K975" s="18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</row>
    <row r="976" ht="15.75" spans="2:28">
      <c r="B976" s="17"/>
      <c r="C976" s="18"/>
      <c r="D976" s="18"/>
      <c r="E976" s="18"/>
      <c r="F976" s="18"/>
      <c r="G976" s="18"/>
      <c r="H976" s="18"/>
      <c r="I976" s="18"/>
      <c r="J976" s="18"/>
      <c r="K976" s="18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</row>
    <row r="977" ht="15.75" spans="2:28">
      <c r="B977" s="17"/>
      <c r="C977" s="18"/>
      <c r="D977" s="18"/>
      <c r="E977" s="18"/>
      <c r="F977" s="18"/>
      <c r="G977" s="18"/>
      <c r="H977" s="18"/>
      <c r="I977" s="18"/>
      <c r="J977" s="18"/>
      <c r="K977" s="18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</row>
    <row r="978" ht="15.75" spans="2:28">
      <c r="B978" s="17"/>
      <c r="C978" s="18"/>
      <c r="D978" s="18"/>
      <c r="E978" s="18"/>
      <c r="F978" s="18"/>
      <c r="G978" s="18"/>
      <c r="H978" s="18"/>
      <c r="I978" s="18"/>
      <c r="J978" s="18"/>
      <c r="K978" s="18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</row>
    <row r="979" ht="15.75" spans="2:28">
      <c r="B979" s="17"/>
      <c r="C979" s="18"/>
      <c r="D979" s="18"/>
      <c r="E979" s="18"/>
      <c r="F979" s="18"/>
      <c r="G979" s="18"/>
      <c r="H979" s="18"/>
      <c r="I979" s="18"/>
      <c r="J979" s="18"/>
      <c r="K979" s="18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</row>
    <row r="980" ht="15.75" spans="2:28">
      <c r="B980" s="17"/>
      <c r="C980" s="18"/>
      <c r="D980" s="18"/>
      <c r="E980" s="18"/>
      <c r="F980" s="18"/>
      <c r="G980" s="18"/>
      <c r="H980" s="18"/>
      <c r="I980" s="18"/>
      <c r="J980" s="18"/>
      <c r="K980" s="18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</row>
    <row r="981" ht="15.75" spans="2:28">
      <c r="B981" s="17"/>
      <c r="C981" s="18"/>
      <c r="D981" s="18"/>
      <c r="E981" s="18"/>
      <c r="F981" s="18"/>
      <c r="G981" s="18"/>
      <c r="H981" s="18"/>
      <c r="I981" s="18"/>
      <c r="J981" s="18"/>
      <c r="K981" s="18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</row>
    <row r="982" ht="15.75" spans="2:28">
      <c r="B982" s="17"/>
      <c r="C982" s="18"/>
      <c r="D982" s="18"/>
      <c r="E982" s="18"/>
      <c r="F982" s="18"/>
      <c r="G982" s="18"/>
      <c r="H982" s="18"/>
      <c r="I982" s="18"/>
      <c r="J982" s="18"/>
      <c r="K982" s="18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</row>
    <row r="983" ht="15.75" spans="2:28">
      <c r="B983" s="17"/>
      <c r="C983" s="18"/>
      <c r="D983" s="18"/>
      <c r="E983" s="18"/>
      <c r="F983" s="18"/>
      <c r="G983" s="18"/>
      <c r="H983" s="18"/>
      <c r="I983" s="18"/>
      <c r="J983" s="18"/>
      <c r="K983" s="18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</row>
    <row r="984" ht="15.75" spans="2:28">
      <c r="B984" s="17"/>
      <c r="C984" s="18"/>
      <c r="D984" s="18"/>
      <c r="E984" s="18"/>
      <c r="F984" s="18"/>
      <c r="G984" s="18"/>
      <c r="H984" s="18"/>
      <c r="I984" s="18"/>
      <c r="J984" s="18"/>
      <c r="K984" s="18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</row>
    <row r="985" ht="15.75" spans="2:28">
      <c r="B985" s="17"/>
      <c r="C985" s="18"/>
      <c r="D985" s="18"/>
      <c r="E985" s="18"/>
      <c r="F985" s="18"/>
      <c r="G985" s="18"/>
      <c r="H985" s="18"/>
      <c r="I985" s="18"/>
      <c r="J985" s="18"/>
      <c r="K985" s="18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</row>
    <row r="986" ht="15.75" spans="2:28">
      <c r="B986" s="17"/>
      <c r="C986" s="18"/>
      <c r="D986" s="18"/>
      <c r="E986" s="18"/>
      <c r="F986" s="18"/>
      <c r="G986" s="18"/>
      <c r="H986" s="18"/>
      <c r="I986" s="18"/>
      <c r="J986" s="18"/>
      <c r="K986" s="18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</row>
    <row r="987" ht="15.75" spans="2:28">
      <c r="B987" s="17"/>
      <c r="C987" s="18"/>
      <c r="D987" s="18"/>
      <c r="E987" s="18"/>
      <c r="F987" s="18"/>
      <c r="G987" s="18"/>
      <c r="H987" s="18"/>
      <c r="I987" s="18"/>
      <c r="J987" s="18"/>
      <c r="K987" s="18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</row>
    <row r="988" ht="15.75" spans="2:28">
      <c r="B988" s="17"/>
      <c r="C988" s="18"/>
      <c r="D988" s="18"/>
      <c r="E988" s="18"/>
      <c r="F988" s="18"/>
      <c r="G988" s="18"/>
      <c r="H988" s="18"/>
      <c r="I988" s="18"/>
      <c r="J988" s="18"/>
      <c r="K988" s="18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</row>
    <row r="989" ht="15.75" spans="2:28">
      <c r="B989" s="17"/>
      <c r="C989" s="18"/>
      <c r="D989" s="18"/>
      <c r="E989" s="18"/>
      <c r="F989" s="18"/>
      <c r="G989" s="18"/>
      <c r="H989" s="18"/>
      <c r="I989" s="18"/>
      <c r="J989" s="18"/>
      <c r="K989" s="18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</row>
    <row r="990" ht="15.75" spans="2:28">
      <c r="B990" s="17"/>
      <c r="C990" s="18"/>
      <c r="D990" s="18"/>
      <c r="E990" s="18"/>
      <c r="F990" s="18"/>
      <c r="G990" s="18"/>
      <c r="H990" s="18"/>
      <c r="I990" s="18"/>
      <c r="J990" s="18"/>
      <c r="K990" s="18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</row>
    <row r="991" ht="15.75" spans="2:28">
      <c r="B991" s="17"/>
      <c r="C991" s="18"/>
      <c r="D991" s="18"/>
      <c r="E991" s="18"/>
      <c r="F991" s="18"/>
      <c r="G991" s="18"/>
      <c r="H991" s="18"/>
      <c r="I991" s="18"/>
      <c r="J991" s="18"/>
      <c r="K991" s="18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</row>
    <row r="992" ht="15.75" spans="2:28">
      <c r="B992" s="17"/>
      <c r="C992" s="18"/>
      <c r="D992" s="18"/>
      <c r="E992" s="18"/>
      <c r="F992" s="18"/>
      <c r="G992" s="18"/>
      <c r="H992" s="18"/>
      <c r="I992" s="18"/>
      <c r="J992" s="18"/>
      <c r="K992" s="18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</row>
    <row r="993" ht="15.75" spans="2:28">
      <c r="B993" s="17"/>
      <c r="C993" s="18"/>
      <c r="D993" s="18"/>
      <c r="E993" s="18"/>
      <c r="F993" s="18"/>
      <c r="G993" s="18"/>
      <c r="H993" s="18"/>
      <c r="I993" s="18"/>
      <c r="J993" s="18"/>
      <c r="K993" s="18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3"/>
  <sheetViews>
    <sheetView tabSelected="1" topLeftCell="Q1" workbookViewId="0">
      <selection activeCell="AB2" sqref="AB2"/>
    </sheetView>
  </sheetViews>
  <sheetFormatPr defaultColWidth="9.14285714285714" defaultRowHeight="15"/>
  <cols>
    <col min="1" max="1" width="17.8571428571429" style="2" customWidth="1"/>
    <col min="2" max="2" width="17.7142857142857" style="2" customWidth="1"/>
    <col min="3" max="3" width="9.14285714285714" style="2"/>
    <col min="4" max="4" width="14.2857142857143" style="2" customWidth="1"/>
    <col min="5" max="5" width="9.14285714285714" style="2"/>
    <col min="6" max="6" width="14.2857142857143" style="2" customWidth="1"/>
    <col min="7" max="10" width="9.14285714285714" style="2"/>
    <col min="11" max="11" width="23" style="2" customWidth="1"/>
    <col min="12" max="12" width="13.4285714285714" style="2" customWidth="1"/>
    <col min="13" max="13" width="14.8571428571429" style="2" customWidth="1"/>
    <col min="14" max="14" width="12" style="2" customWidth="1"/>
    <col min="15" max="15" width="9.14285714285714" style="2"/>
    <col min="16" max="16" width="14.4285714285714" style="2" customWidth="1"/>
    <col min="17" max="27" width="9.14285714285714" style="2"/>
    <col min="28" max="28" width="22.8571428571429" style="2" customWidth="1"/>
    <col min="29" max="29" width="25.4285714285714" style="2" customWidth="1"/>
    <col min="30" max="16384" width="9.14285714285714" style="2"/>
  </cols>
  <sheetData>
    <row r="1" s="6" customFormat="1" spans="1:29">
      <c r="A1" s="6" t="s">
        <v>3625</v>
      </c>
      <c r="B1" s="6" t="s">
        <v>3626</v>
      </c>
      <c r="C1" s="6" t="s">
        <v>3627</v>
      </c>
      <c r="D1" s="6" t="s">
        <v>3628</v>
      </c>
      <c r="E1" s="6" t="s">
        <v>3629</v>
      </c>
      <c r="F1" s="6" t="s">
        <v>3630</v>
      </c>
      <c r="G1" s="6" t="s">
        <v>3631</v>
      </c>
      <c r="H1" s="6" t="s">
        <v>3632</v>
      </c>
      <c r="I1" s="6" t="s">
        <v>3633</v>
      </c>
      <c r="J1" s="6" t="s">
        <v>3634</v>
      </c>
      <c r="K1" s="6" t="s">
        <v>3635</v>
      </c>
      <c r="L1" s="6" t="s">
        <v>3636</v>
      </c>
      <c r="M1" s="6" t="s">
        <v>3637</v>
      </c>
      <c r="N1" s="6" t="s">
        <v>3638</v>
      </c>
      <c r="O1" s="6" t="s">
        <v>3639</v>
      </c>
      <c r="P1" s="6" t="s">
        <v>3640</v>
      </c>
      <c r="Q1" s="6" t="s">
        <v>3641</v>
      </c>
      <c r="R1" s="6" t="s">
        <v>3642</v>
      </c>
      <c r="S1" s="6" t="s">
        <v>3643</v>
      </c>
      <c r="T1" s="6" t="s">
        <v>3644</v>
      </c>
      <c r="U1" s="6" t="s">
        <v>3645</v>
      </c>
      <c r="V1" s="6" t="s">
        <v>3646</v>
      </c>
      <c r="W1" s="6" t="s">
        <v>3647</v>
      </c>
      <c r="X1" s="6" t="s">
        <v>3648</v>
      </c>
      <c r="Y1" s="6" t="s">
        <v>3649</v>
      </c>
      <c r="Z1" s="6" t="s">
        <v>3650</v>
      </c>
      <c r="AA1" s="6" t="s">
        <v>3651</v>
      </c>
      <c r="AB1" s="6" t="s">
        <v>3652</v>
      </c>
      <c r="AC1" s="6" t="s">
        <v>3653</v>
      </c>
    </row>
    <row r="2" ht="15.75" spans="1:29">
      <c r="A2" s="7" t="s">
        <v>910</v>
      </c>
      <c r="B2" s="2" t="s">
        <v>1448</v>
      </c>
      <c r="C2" s="2" t="s">
        <v>795</v>
      </c>
      <c r="D2" s="2" t="s">
        <v>3654</v>
      </c>
      <c r="E2" s="167" t="s">
        <v>3655</v>
      </c>
      <c r="F2" s="167" t="s">
        <v>3656</v>
      </c>
      <c r="G2" s="2" t="s">
        <v>3657</v>
      </c>
      <c r="H2" s="167" t="s">
        <v>3658</v>
      </c>
      <c r="I2" s="167" t="s">
        <v>198</v>
      </c>
      <c r="J2" s="2" t="s">
        <v>1121</v>
      </c>
      <c r="K2" s="7" t="s">
        <v>3659</v>
      </c>
      <c r="L2" s="2" t="s">
        <v>3660</v>
      </c>
      <c r="M2" s="2" t="s">
        <v>576</v>
      </c>
      <c r="N2" s="2" t="s">
        <v>3661</v>
      </c>
      <c r="O2" s="2" t="s">
        <v>5</v>
      </c>
      <c r="P2" s="2" t="s">
        <v>628</v>
      </c>
      <c r="Q2" s="2" t="s">
        <v>3662</v>
      </c>
      <c r="R2" s="2" t="s">
        <v>3663</v>
      </c>
      <c r="S2" s="2" t="s">
        <v>800</v>
      </c>
      <c r="T2" s="2" t="s">
        <v>3664</v>
      </c>
      <c r="U2" s="2" t="s">
        <v>803</v>
      </c>
      <c r="V2" s="2" t="s">
        <v>3665</v>
      </c>
      <c r="W2" s="2" t="s">
        <v>3666</v>
      </c>
      <c r="X2" s="2" t="s">
        <v>3667</v>
      </c>
      <c r="Y2" s="2" t="s">
        <v>3668</v>
      </c>
      <c r="Z2" s="2" t="s">
        <v>928</v>
      </c>
      <c r="AB2" s="12" t="s">
        <v>3669</v>
      </c>
      <c r="AC2" s="12" t="s">
        <v>3669</v>
      </c>
    </row>
    <row r="3" ht="15.75" spans="1:29">
      <c r="A3" s="7" t="s">
        <v>929</v>
      </c>
      <c r="B3" s="2" t="s">
        <v>1450</v>
      </c>
      <c r="C3" s="2" t="s">
        <v>806</v>
      </c>
      <c r="D3" s="2" t="s">
        <v>3670</v>
      </c>
      <c r="G3" s="2" t="s">
        <v>3671</v>
      </c>
      <c r="H3" s="167" t="s">
        <v>3672</v>
      </c>
      <c r="I3" s="167" t="s">
        <v>204</v>
      </c>
      <c r="K3" s="7" t="s">
        <v>929</v>
      </c>
      <c r="S3" s="2" t="s">
        <v>799</v>
      </c>
      <c r="T3" s="2" t="s">
        <v>1472</v>
      </c>
      <c r="U3" s="2" t="s">
        <v>796</v>
      </c>
      <c r="V3" s="167" t="s">
        <v>1209</v>
      </c>
      <c r="X3" s="2" t="s">
        <v>3673</v>
      </c>
      <c r="Y3" s="2" t="s">
        <v>3674</v>
      </c>
      <c r="Z3" s="2" t="s">
        <v>3675</v>
      </c>
      <c r="AB3" s="13" t="s">
        <v>1196</v>
      </c>
      <c r="AC3" s="13" t="s">
        <v>1196</v>
      </c>
    </row>
    <row r="4" ht="15.75" spans="1:29">
      <c r="A4" s="7" t="s">
        <v>938</v>
      </c>
      <c r="B4" s="2" t="s">
        <v>1452</v>
      </c>
      <c r="G4" s="2" t="s">
        <v>3676</v>
      </c>
      <c r="H4" s="167" t="s">
        <v>3677</v>
      </c>
      <c r="K4" s="7" t="s">
        <v>3678</v>
      </c>
      <c r="S4" s="2" t="s">
        <v>3679</v>
      </c>
      <c r="T4" s="2" t="s">
        <v>3680</v>
      </c>
      <c r="U4" s="2" t="s">
        <v>3681</v>
      </c>
      <c r="V4" s="167" t="s">
        <v>195</v>
      </c>
      <c r="X4" s="2" t="s">
        <v>1438</v>
      </c>
      <c r="AB4" s="13" t="s">
        <v>3682</v>
      </c>
      <c r="AC4" s="13" t="s">
        <v>3682</v>
      </c>
    </row>
    <row r="5" ht="15.75" spans="1:29">
      <c r="A5" s="7" t="s">
        <v>949</v>
      </c>
      <c r="B5" s="2" t="s">
        <v>1453</v>
      </c>
      <c r="G5" s="2" t="s">
        <v>3683</v>
      </c>
      <c r="K5" s="7" t="s">
        <v>949</v>
      </c>
      <c r="T5" s="2" t="s">
        <v>3684</v>
      </c>
      <c r="U5" s="2" t="s">
        <v>3685</v>
      </c>
      <c r="V5" s="167" t="s">
        <v>196</v>
      </c>
      <c r="AB5" s="13" t="s">
        <v>1220</v>
      </c>
      <c r="AC5" s="13" t="s">
        <v>1220</v>
      </c>
    </row>
    <row r="6" ht="15.75" spans="1:29">
      <c r="A6" s="7" t="s">
        <v>958</v>
      </c>
      <c r="B6" s="2" t="s">
        <v>1454</v>
      </c>
      <c r="G6" s="2" t="s">
        <v>3686</v>
      </c>
      <c r="K6" s="7" t="s">
        <v>958</v>
      </c>
      <c r="T6" s="2" t="s">
        <v>3687</v>
      </c>
      <c r="V6" s="167" t="s">
        <v>207</v>
      </c>
      <c r="AB6" s="13" t="s">
        <v>3688</v>
      </c>
      <c r="AC6" s="13" t="s">
        <v>3688</v>
      </c>
    </row>
    <row r="7" ht="15.75" spans="1:29">
      <c r="A7" s="7" t="s">
        <v>969</v>
      </c>
      <c r="B7" s="2" t="s">
        <v>813</v>
      </c>
      <c r="G7" s="2" t="s">
        <v>3689</v>
      </c>
      <c r="H7" s="8"/>
      <c r="I7" s="8"/>
      <c r="J7" s="8"/>
      <c r="K7" s="7" t="s">
        <v>969</v>
      </c>
      <c r="T7" s="2" t="s">
        <v>3690</v>
      </c>
      <c r="AB7" s="12" t="s">
        <v>3691</v>
      </c>
      <c r="AC7" s="12" t="s">
        <v>3691</v>
      </c>
    </row>
    <row r="8" ht="15.75" spans="1:29">
      <c r="A8" s="7" t="s">
        <v>976</v>
      </c>
      <c r="B8" s="2" t="s">
        <v>817</v>
      </c>
      <c r="G8" s="2" t="s">
        <v>3692</v>
      </c>
      <c r="H8" s="8"/>
      <c r="I8" s="10"/>
      <c r="J8" s="10"/>
      <c r="K8" s="7" t="s">
        <v>976</v>
      </c>
      <c r="AB8" s="13" t="s">
        <v>3693</v>
      </c>
      <c r="AC8" s="13" t="s">
        <v>3693</v>
      </c>
    </row>
    <row r="9" ht="15.75" spans="1:29">
      <c r="A9" s="7" t="s">
        <v>982</v>
      </c>
      <c r="G9" s="2" t="s">
        <v>3694</v>
      </c>
      <c r="H9" s="8"/>
      <c r="I9" s="10"/>
      <c r="J9" s="10"/>
      <c r="K9" s="7" t="s">
        <v>982</v>
      </c>
      <c r="AB9" s="13" t="s">
        <v>3695</v>
      </c>
      <c r="AC9" s="13" t="s">
        <v>3695</v>
      </c>
    </row>
    <row r="10" ht="15.75" spans="1:29">
      <c r="A10" s="7" t="s">
        <v>988</v>
      </c>
      <c r="G10" s="2" t="s">
        <v>3696</v>
      </c>
      <c r="H10" s="8"/>
      <c r="I10" s="10"/>
      <c r="J10" s="10"/>
      <c r="K10" s="7" t="s">
        <v>3697</v>
      </c>
      <c r="AB10" s="13" t="s">
        <v>3698</v>
      </c>
      <c r="AC10" s="13" t="s">
        <v>3698</v>
      </c>
    </row>
    <row r="11" ht="15.75" spans="1:29">
      <c r="A11" s="7" t="s">
        <v>994</v>
      </c>
      <c r="G11" s="2" t="s">
        <v>3699</v>
      </c>
      <c r="H11" s="8"/>
      <c r="I11" s="10"/>
      <c r="J11" s="10"/>
      <c r="K11" s="7" t="s">
        <v>994</v>
      </c>
      <c r="AB11" s="13" t="s">
        <v>3700</v>
      </c>
      <c r="AC11" s="13" t="s">
        <v>3700</v>
      </c>
    </row>
    <row r="12" ht="15.75" spans="1:29">
      <c r="A12" s="7" t="s">
        <v>997</v>
      </c>
      <c r="G12" s="2" t="s">
        <v>3701</v>
      </c>
      <c r="H12" s="8"/>
      <c r="I12" s="10"/>
      <c r="J12" s="10"/>
      <c r="K12" s="7" t="s">
        <v>997</v>
      </c>
      <c r="AB12" s="13" t="s">
        <v>3702</v>
      </c>
      <c r="AC12" s="13" t="s">
        <v>3702</v>
      </c>
    </row>
    <row r="13" ht="15.75" spans="1:29">
      <c r="A13" s="7" t="s">
        <v>999</v>
      </c>
      <c r="G13" s="2" t="s">
        <v>3703</v>
      </c>
      <c r="H13" s="8"/>
      <c r="I13" s="10"/>
      <c r="J13" s="10"/>
      <c r="K13" s="7" t="s">
        <v>999</v>
      </c>
      <c r="AB13" s="13" t="s">
        <v>3704</v>
      </c>
      <c r="AC13" s="13" t="s">
        <v>3704</v>
      </c>
    </row>
    <row r="14" ht="15.75" spans="1:29">
      <c r="A14" s="7" t="s">
        <v>1001</v>
      </c>
      <c r="H14" s="9"/>
      <c r="I14" s="11"/>
      <c r="J14" s="10"/>
      <c r="K14" s="7" t="s">
        <v>3705</v>
      </c>
      <c r="AB14" s="13" t="s">
        <v>3706</v>
      </c>
      <c r="AC14" s="13" t="s">
        <v>3706</v>
      </c>
    </row>
    <row r="15" ht="15.75" spans="1:29">
      <c r="A15" s="7" t="s">
        <v>1002</v>
      </c>
      <c r="H15" s="9"/>
      <c r="I15" s="11"/>
      <c r="J15" s="10"/>
      <c r="K15" s="7" t="s">
        <v>1002</v>
      </c>
      <c r="AB15" s="13" t="s">
        <v>1239</v>
      </c>
      <c r="AC15" s="13" t="s">
        <v>1239</v>
      </c>
    </row>
    <row r="16" ht="15.75" spans="1:29">
      <c r="A16" s="7" t="s">
        <v>1003</v>
      </c>
      <c r="K16" s="7" t="s">
        <v>1003</v>
      </c>
      <c r="AB16" s="13" t="s">
        <v>3707</v>
      </c>
      <c r="AC16" s="13" t="s">
        <v>3707</v>
      </c>
    </row>
    <row r="17" ht="15.75" spans="1:29">
      <c r="A17" s="7" t="s">
        <v>1004</v>
      </c>
      <c r="K17" s="7" t="s">
        <v>1004</v>
      </c>
      <c r="AB17" s="13" t="s">
        <v>3708</v>
      </c>
      <c r="AC17" s="13" t="s">
        <v>3708</v>
      </c>
    </row>
    <row r="18" ht="15.75" spans="1:29">
      <c r="A18" s="7" t="s">
        <v>1005</v>
      </c>
      <c r="K18" s="7" t="s">
        <v>1005</v>
      </c>
      <c r="AB18" s="13" t="s">
        <v>3709</v>
      </c>
      <c r="AC18" s="13" t="s">
        <v>3709</v>
      </c>
    </row>
    <row r="19" ht="15.75" spans="1:29">
      <c r="A19" s="7" t="s">
        <v>1006</v>
      </c>
      <c r="K19" s="7" t="s">
        <v>1006</v>
      </c>
      <c r="AB19" s="13" t="s">
        <v>3710</v>
      </c>
      <c r="AC19" s="13" t="s">
        <v>3710</v>
      </c>
    </row>
    <row r="20" ht="15.75" spans="1:11">
      <c r="A20" s="7" t="s">
        <v>1007</v>
      </c>
      <c r="K20" s="7" t="s">
        <v>1007</v>
      </c>
    </row>
    <row r="21" ht="15.75" spans="1:11">
      <c r="A21" s="7" t="s">
        <v>1008</v>
      </c>
      <c r="K21" s="7" t="s">
        <v>1008</v>
      </c>
    </row>
    <row r="22" ht="15.75" spans="1:11">
      <c r="A22" s="7" t="s">
        <v>1009</v>
      </c>
      <c r="K22" s="7" t="s">
        <v>1009</v>
      </c>
    </row>
    <row r="23" ht="15.75" spans="1:11">
      <c r="A23" s="7" t="s">
        <v>1010</v>
      </c>
      <c r="K23" s="7" t="s">
        <v>1010</v>
      </c>
    </row>
    <row r="24" ht="15.75" spans="1:11">
      <c r="A24" s="7" t="s">
        <v>1011</v>
      </c>
      <c r="K24" s="7" t="s">
        <v>1011</v>
      </c>
    </row>
    <row r="25" ht="15.75" spans="1:11">
      <c r="A25" s="7" t="s">
        <v>1012</v>
      </c>
      <c r="K25" s="7" t="s">
        <v>1012</v>
      </c>
    </row>
    <row r="26" ht="15.75" spans="1:11">
      <c r="A26" s="7" t="s">
        <v>1013</v>
      </c>
      <c r="K26" s="7" t="s">
        <v>1013</v>
      </c>
    </row>
    <row r="27" ht="15.75" spans="1:11">
      <c r="A27" s="7" t="s">
        <v>1014</v>
      </c>
      <c r="K27" s="7" t="s">
        <v>1014</v>
      </c>
    </row>
    <row r="28" ht="15.75" spans="1:11">
      <c r="A28" s="7" t="s">
        <v>1015</v>
      </c>
      <c r="K28" s="7" t="s">
        <v>3711</v>
      </c>
    </row>
    <row r="29" ht="15.75" spans="1:11">
      <c r="A29" s="7" t="s">
        <v>1016</v>
      </c>
      <c r="K29" s="7" t="s">
        <v>3712</v>
      </c>
    </row>
    <row r="30" ht="15.75" spans="1:11">
      <c r="A30" s="7" t="s">
        <v>1017</v>
      </c>
      <c r="K30" s="7" t="s">
        <v>1017</v>
      </c>
    </row>
    <row r="31" ht="15.75" spans="1:11">
      <c r="A31" s="7" t="s">
        <v>1018</v>
      </c>
      <c r="K31" s="7" t="s">
        <v>1018</v>
      </c>
    </row>
    <row r="32" ht="15.75" spans="1:11">
      <c r="A32" s="7" t="s">
        <v>3713</v>
      </c>
      <c r="K32" s="7" t="s">
        <v>3714</v>
      </c>
    </row>
    <row r="33" ht="15.75" spans="1:11">
      <c r="A33" s="7" t="s">
        <v>1020</v>
      </c>
      <c r="K33" s="7" t="s">
        <v>1020</v>
      </c>
    </row>
    <row r="34" ht="15.75" spans="1:11">
      <c r="A34" s="7" t="s">
        <v>1021</v>
      </c>
      <c r="K34" s="7" t="s">
        <v>1021</v>
      </c>
    </row>
    <row r="35" ht="15.75" spans="1:11">
      <c r="A35" s="7" t="s">
        <v>1022</v>
      </c>
      <c r="K35" s="7" t="s">
        <v>3715</v>
      </c>
    </row>
    <row r="36" ht="15.75" spans="1:11">
      <c r="A36" s="7" t="s">
        <v>1023</v>
      </c>
      <c r="K36" s="7" t="s">
        <v>1023</v>
      </c>
    </row>
    <row r="37" ht="15.75" spans="1:11">
      <c r="A37" s="7" t="s">
        <v>1024</v>
      </c>
      <c r="K37" s="7" t="s">
        <v>1024</v>
      </c>
    </row>
    <row r="38" ht="15.75" spans="1:11">
      <c r="A38" s="7" t="s">
        <v>1025</v>
      </c>
      <c r="K38" s="7" t="s">
        <v>1025</v>
      </c>
    </row>
    <row r="39" ht="15.75" spans="1:11">
      <c r="A39" s="7" t="s">
        <v>1026</v>
      </c>
      <c r="K39" s="7" t="s">
        <v>3716</v>
      </c>
    </row>
    <row r="40" ht="15.75" spans="1:11">
      <c r="A40" s="7" t="s">
        <v>1027</v>
      </c>
      <c r="K40" s="7" t="s">
        <v>3717</v>
      </c>
    </row>
    <row r="41" ht="15.75" spans="1:11">
      <c r="A41" s="7" t="s">
        <v>1028</v>
      </c>
      <c r="K41" s="7" t="s">
        <v>3718</v>
      </c>
    </row>
    <row r="42" ht="15.75" spans="1:11">
      <c r="A42" s="7" t="s">
        <v>1029</v>
      </c>
      <c r="K42" s="7" t="s">
        <v>1029</v>
      </c>
    </row>
    <row r="43" ht="15.75" spans="1:11">
      <c r="A43" s="7" t="s">
        <v>1030</v>
      </c>
      <c r="K43" s="7" t="s">
        <v>1030</v>
      </c>
    </row>
    <row r="44" ht="15.75" spans="1:11">
      <c r="A44" s="7" t="s">
        <v>1031</v>
      </c>
      <c r="K44" s="7" t="s">
        <v>1031</v>
      </c>
    </row>
    <row r="45" ht="15.75" spans="1:11">
      <c r="A45" s="7" t="s">
        <v>1032</v>
      </c>
      <c r="K45" s="7" t="s">
        <v>1032</v>
      </c>
    </row>
    <row r="46" ht="15.75" spans="1:11">
      <c r="A46" s="7" t="s">
        <v>1033</v>
      </c>
      <c r="K46" s="7" t="s">
        <v>1033</v>
      </c>
    </row>
    <row r="47" ht="15.75" spans="1:11">
      <c r="A47" s="7" t="s">
        <v>1034</v>
      </c>
      <c r="K47" s="7" t="s">
        <v>1034</v>
      </c>
    </row>
    <row r="48" ht="15.75" spans="1:11">
      <c r="A48" s="7" t="s">
        <v>1035</v>
      </c>
      <c r="K48" s="7" t="s">
        <v>3719</v>
      </c>
    </row>
    <row r="49" ht="15.75" spans="1:11">
      <c r="A49" s="7" t="s">
        <v>1036</v>
      </c>
      <c r="K49" s="7" t="s">
        <v>1036</v>
      </c>
    </row>
    <row r="50" ht="15.75" spans="1:11">
      <c r="A50" s="7" t="s">
        <v>1037</v>
      </c>
      <c r="K50" s="7" t="s">
        <v>1037</v>
      </c>
    </row>
    <row r="51" ht="15.75" spans="1:11">
      <c r="A51" s="7" t="s">
        <v>1038</v>
      </c>
      <c r="K51" s="7" t="s">
        <v>1038</v>
      </c>
    </row>
    <row r="52" ht="15.75" spans="1:11">
      <c r="A52" s="7" t="s">
        <v>1039</v>
      </c>
      <c r="K52" s="7" t="s">
        <v>3720</v>
      </c>
    </row>
    <row r="53" ht="15.75" spans="1:11">
      <c r="A53" s="7" t="s">
        <v>1040</v>
      </c>
      <c r="K53" s="7" t="s">
        <v>1040</v>
      </c>
    </row>
    <row r="54" ht="15.75" spans="1:11">
      <c r="A54" s="7" t="s">
        <v>1041</v>
      </c>
      <c r="K54" s="7" t="s">
        <v>1041</v>
      </c>
    </row>
    <row r="55" ht="15.75" spans="1:11">
      <c r="A55" s="7" t="s">
        <v>1042</v>
      </c>
      <c r="K55" s="7" t="s">
        <v>1042</v>
      </c>
    </row>
    <row r="56" ht="15.75" spans="1:11">
      <c r="A56" s="7" t="s">
        <v>1043</v>
      </c>
      <c r="K56" s="7" t="s">
        <v>3721</v>
      </c>
    </row>
    <row r="57" ht="15.75" spans="1:11">
      <c r="A57" s="7" t="s">
        <v>1044</v>
      </c>
      <c r="K57" s="7" t="s">
        <v>1044</v>
      </c>
    </row>
    <row r="58" ht="15.75" spans="1:11">
      <c r="A58" s="7" t="s">
        <v>1045</v>
      </c>
      <c r="K58" s="7" t="s">
        <v>1045</v>
      </c>
    </row>
    <row r="59" ht="15.75" spans="1:11">
      <c r="A59" s="7" t="s">
        <v>1046</v>
      </c>
      <c r="K59" s="7" t="s">
        <v>1046</v>
      </c>
    </row>
    <row r="60" ht="15.75" spans="1:11">
      <c r="A60" s="7" t="s">
        <v>1047</v>
      </c>
      <c r="K60" s="7" t="s">
        <v>1047</v>
      </c>
    </row>
    <row r="61" ht="15.75" spans="1:11">
      <c r="A61" s="7" t="s">
        <v>1048</v>
      </c>
      <c r="K61" s="7" t="s">
        <v>3722</v>
      </c>
    </row>
    <row r="62" ht="15.75" spans="1:11">
      <c r="A62" s="7" t="s">
        <v>1049</v>
      </c>
      <c r="K62" s="7" t="s">
        <v>1049</v>
      </c>
    </row>
    <row r="63" ht="15.75" spans="1:11">
      <c r="A63" s="7" t="s">
        <v>1050</v>
      </c>
      <c r="K63" s="7" t="s">
        <v>1050</v>
      </c>
    </row>
    <row r="64" ht="15.75" spans="1:11">
      <c r="A64" s="7" t="s">
        <v>1051</v>
      </c>
      <c r="K64" s="7" t="s">
        <v>1051</v>
      </c>
    </row>
    <row r="65" ht="15.75" spans="1:11">
      <c r="A65" s="7" t="s">
        <v>1052</v>
      </c>
      <c r="K65" s="7" t="s">
        <v>3723</v>
      </c>
    </row>
    <row r="66" ht="15.75" spans="1:11">
      <c r="A66" s="7" t="s">
        <v>1053</v>
      </c>
      <c r="K66" s="7" t="s">
        <v>1053</v>
      </c>
    </row>
    <row r="67" ht="15.75" spans="1:11">
      <c r="A67" s="7" t="s">
        <v>1054</v>
      </c>
      <c r="K67" s="7" t="s">
        <v>1054</v>
      </c>
    </row>
    <row r="68" ht="15.75" spans="1:11">
      <c r="A68" s="7" t="s">
        <v>1055</v>
      </c>
      <c r="K68" s="7" t="s">
        <v>1055</v>
      </c>
    </row>
    <row r="69" ht="15.75" spans="1:11">
      <c r="A69" s="7" t="s">
        <v>1056</v>
      </c>
      <c r="K69" s="7" t="s">
        <v>1056</v>
      </c>
    </row>
    <row r="70" ht="15.75" spans="1:11">
      <c r="A70" s="7" t="s">
        <v>1057</v>
      </c>
      <c r="K70" s="7" t="s">
        <v>1057</v>
      </c>
    </row>
    <row r="71" ht="15.75" spans="1:11">
      <c r="A71" s="7" t="s">
        <v>1058</v>
      </c>
      <c r="K71" s="7" t="s">
        <v>1058</v>
      </c>
    </row>
    <row r="72" ht="15.75" spans="1:11">
      <c r="A72" s="7" t="s">
        <v>1059</v>
      </c>
      <c r="K72" s="7" t="s">
        <v>1059</v>
      </c>
    </row>
    <row r="73" ht="15.75" spans="1:11">
      <c r="A73" s="7" t="s">
        <v>1060</v>
      </c>
      <c r="K73" s="7" t="s">
        <v>1060</v>
      </c>
    </row>
    <row r="74" ht="15.75" spans="1:11">
      <c r="A74" s="7" t="s">
        <v>1061</v>
      </c>
      <c r="K74" s="7" t="s">
        <v>1061</v>
      </c>
    </row>
    <row r="75" ht="15.75" spans="1:11">
      <c r="A75" s="7" t="s">
        <v>1062</v>
      </c>
      <c r="K75" s="7" t="s">
        <v>1062</v>
      </c>
    </row>
    <row r="76" ht="15.75" spans="1:11">
      <c r="A76" s="7" t="s">
        <v>1063</v>
      </c>
      <c r="K76" s="7" t="s">
        <v>1063</v>
      </c>
    </row>
    <row r="77" ht="15.75" spans="1:11">
      <c r="A77" s="7" t="s">
        <v>1064</v>
      </c>
      <c r="K77" s="7" t="s">
        <v>1064</v>
      </c>
    </row>
    <row r="78" ht="15.75" spans="1:11">
      <c r="A78" s="7" t="s">
        <v>1065</v>
      </c>
      <c r="K78" s="7" t="s">
        <v>1065</v>
      </c>
    </row>
    <row r="79" ht="15.75" spans="1:11">
      <c r="A79" s="7" t="s">
        <v>1066</v>
      </c>
      <c r="K79" s="7" t="s">
        <v>3724</v>
      </c>
    </row>
    <row r="80" ht="15.75" spans="1:11">
      <c r="A80" s="7" t="s">
        <v>1067</v>
      </c>
      <c r="K80" s="7" t="s">
        <v>1067</v>
      </c>
    </row>
    <row r="81" ht="15.75" spans="1:11">
      <c r="A81" s="7" t="s">
        <v>1068</v>
      </c>
      <c r="K81" s="7" t="s">
        <v>1068</v>
      </c>
    </row>
    <row r="82" ht="15.75" spans="1:11">
      <c r="A82" s="7" t="s">
        <v>1069</v>
      </c>
      <c r="K82" s="7" t="s">
        <v>3725</v>
      </c>
    </row>
    <row r="83" ht="15.75" spans="1:11">
      <c r="A83" s="7" t="s">
        <v>1070</v>
      </c>
      <c r="K83" s="7" t="s">
        <v>3726</v>
      </c>
    </row>
    <row r="84" ht="15.75" spans="1:11">
      <c r="A84" s="7" t="s">
        <v>1071</v>
      </c>
      <c r="K84" s="7" t="s">
        <v>3727</v>
      </c>
    </row>
    <row r="85" ht="15.75" spans="1:11">
      <c r="A85" s="7" t="s">
        <v>1072</v>
      </c>
      <c r="K85" s="7" t="s">
        <v>1072</v>
      </c>
    </row>
    <row r="86" ht="15.75" spans="1:11">
      <c r="A86" s="7" t="s">
        <v>1073</v>
      </c>
      <c r="K86" s="7" t="s">
        <v>1073</v>
      </c>
    </row>
    <row r="87" ht="15.75" spans="1:11">
      <c r="A87" s="7" t="s">
        <v>1074</v>
      </c>
      <c r="K87" s="7" t="s">
        <v>1074</v>
      </c>
    </row>
    <row r="88" ht="15.75" spans="1:11">
      <c r="A88" s="7" t="s">
        <v>1075</v>
      </c>
      <c r="K88" s="7" t="s">
        <v>1075</v>
      </c>
    </row>
    <row r="89" ht="15.75" spans="1:11">
      <c r="A89" s="7" t="s">
        <v>1076</v>
      </c>
      <c r="K89" s="7" t="s">
        <v>1076</v>
      </c>
    </row>
    <row r="90" ht="15.75" spans="1:11">
      <c r="A90" s="7" t="s">
        <v>1077</v>
      </c>
      <c r="K90" s="7" t="s">
        <v>1077</v>
      </c>
    </row>
    <row r="91" ht="15.75" spans="1:11">
      <c r="A91" s="7" t="s">
        <v>1078</v>
      </c>
      <c r="K91" s="7" t="s">
        <v>1078</v>
      </c>
    </row>
    <row r="92" ht="15.75" spans="1:11">
      <c r="A92" s="7" t="s">
        <v>1079</v>
      </c>
      <c r="K92" s="7" t="s">
        <v>3728</v>
      </c>
    </row>
    <row r="93" ht="15.75" spans="1:11">
      <c r="A93" s="7" t="s">
        <v>1080</v>
      </c>
      <c r="K93" s="7" t="s">
        <v>1080</v>
      </c>
    </row>
    <row r="94" ht="15.75" spans="1:11">
      <c r="A94" s="7" t="s">
        <v>1081</v>
      </c>
      <c r="K94" s="7" t="s">
        <v>1081</v>
      </c>
    </row>
    <row r="95" ht="15.75" spans="1:11">
      <c r="A95" s="7" t="s">
        <v>1082</v>
      </c>
      <c r="K95" s="7" t="s">
        <v>3729</v>
      </c>
    </row>
    <row r="96" ht="15.75" spans="1:11">
      <c r="A96" s="7" t="s">
        <v>1083</v>
      </c>
      <c r="K96" s="7" t="s">
        <v>1083</v>
      </c>
    </row>
    <row r="97" ht="15.75" spans="1:11">
      <c r="A97" s="7" t="s">
        <v>1084</v>
      </c>
      <c r="K97" s="7" t="s">
        <v>1084</v>
      </c>
    </row>
    <row r="98" ht="15.75" spans="1:11">
      <c r="A98" s="7" t="s">
        <v>798</v>
      </c>
      <c r="K98" s="7" t="s">
        <v>3730</v>
      </c>
    </row>
    <row r="99" ht="15.75" spans="1:11">
      <c r="A99" s="7" t="s">
        <v>1085</v>
      </c>
      <c r="K99" s="7" t="s">
        <v>3731</v>
      </c>
    </row>
    <row r="100" ht="15.75" spans="1:11">
      <c r="A100" s="7" t="s">
        <v>1086</v>
      </c>
      <c r="K100" s="7" t="s">
        <v>3732</v>
      </c>
    </row>
    <row r="101" ht="15.75" spans="11:11">
      <c r="K101" s="7" t="s">
        <v>798</v>
      </c>
    </row>
    <row r="102" ht="15.75" spans="11:11">
      <c r="K102" s="7" t="s">
        <v>1085</v>
      </c>
    </row>
    <row r="103" ht="15.75" spans="11:11">
      <c r="K103" s="7" t="s">
        <v>1086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4"/>
  <sheetViews>
    <sheetView workbookViewId="0">
      <selection activeCell="A1" sqref="A1"/>
    </sheetView>
  </sheetViews>
  <sheetFormatPr defaultColWidth="9.14285714285714" defaultRowHeight="15" outlineLevelCol="3"/>
  <cols>
    <col min="1" max="1" width="9.14285714285714" style="105" collapsed="1"/>
    <col min="2" max="2" width="33" style="105" customWidth="1" collapsed="1"/>
    <col min="3" max="3" width="39.1428571428571" style="105" customWidth="1" collapsed="1"/>
    <col min="4" max="16384" width="9.14285714285714" style="105" collapsed="1"/>
  </cols>
  <sheetData>
    <row r="1" s="105" customFormat="1" spans="1:4">
      <c r="A1" s="130">
        <v>3</v>
      </c>
      <c r="B1" s="131" t="s">
        <v>9</v>
      </c>
      <c r="C1" s="132" t="s">
        <v>10</v>
      </c>
      <c r="D1" s="130"/>
    </row>
    <row r="2" s="105" customFormat="1" spans="1:4">
      <c r="A2" s="130">
        <v>4</v>
      </c>
      <c r="B2" s="133">
        <v>49</v>
      </c>
      <c r="C2" s="132" t="s">
        <v>11</v>
      </c>
      <c r="D2" s="130"/>
    </row>
    <row r="3" s="105" customFormat="1" spans="1:4">
      <c r="A3" s="130">
        <v>5</v>
      </c>
      <c r="B3" s="133">
        <v>48</v>
      </c>
      <c r="C3" s="132" t="s">
        <v>12</v>
      </c>
      <c r="D3" s="130"/>
    </row>
    <row r="4" s="105" customFormat="1" spans="1:4">
      <c r="A4" s="130">
        <v>6</v>
      </c>
      <c r="B4" s="133">
        <v>47</v>
      </c>
      <c r="C4" s="132" t="s">
        <v>13</v>
      </c>
      <c r="D4" s="130"/>
    </row>
    <row r="5" s="105" customFormat="1" spans="1:4">
      <c r="A5" s="130">
        <v>7</v>
      </c>
      <c r="B5" s="133">
        <v>39</v>
      </c>
      <c r="C5" s="132" t="s">
        <v>14</v>
      </c>
      <c r="D5" s="130"/>
    </row>
    <row r="6" s="105" customFormat="1" spans="1:4">
      <c r="A6" s="130">
        <v>8</v>
      </c>
      <c r="B6" s="133">
        <v>50</v>
      </c>
      <c r="C6" s="132" t="s">
        <v>15</v>
      </c>
      <c r="D6" s="130"/>
    </row>
    <row r="7" s="105" customFormat="1" spans="1:4">
      <c r="A7" s="130">
        <v>9</v>
      </c>
      <c r="B7" s="133">
        <v>46</v>
      </c>
      <c r="C7" s="132" t="s">
        <v>16</v>
      </c>
      <c r="D7" s="130"/>
    </row>
    <row r="8" s="105" customFormat="1" spans="1:4">
      <c r="A8" s="130">
        <v>10</v>
      </c>
      <c r="B8" s="133">
        <v>63</v>
      </c>
      <c r="C8" s="134" t="s">
        <v>17</v>
      </c>
      <c r="D8" s="130"/>
    </row>
    <row r="9" s="105" customFormat="1" spans="1:4">
      <c r="A9" s="130">
        <v>11</v>
      </c>
      <c r="B9" s="133">
        <v>78</v>
      </c>
      <c r="C9" s="132" t="s">
        <v>18</v>
      </c>
      <c r="D9" s="130"/>
    </row>
    <row r="10" s="105" customFormat="1" spans="1:4">
      <c r="A10" s="130">
        <v>12</v>
      </c>
      <c r="B10" s="133"/>
      <c r="C10" s="132" t="s">
        <v>19</v>
      </c>
      <c r="D10" s="130"/>
    </row>
    <row r="11" s="105" customFormat="1" spans="1:4">
      <c r="A11" s="130">
        <v>13</v>
      </c>
      <c r="B11" s="131" t="s">
        <v>20</v>
      </c>
      <c r="C11" s="132" t="s">
        <v>21</v>
      </c>
      <c r="D11" s="130"/>
    </row>
    <row r="12" s="105" customFormat="1" spans="1:4">
      <c r="A12" s="130">
        <v>14</v>
      </c>
      <c r="B12" s="133">
        <v>27</v>
      </c>
      <c r="C12" s="132" t="s">
        <v>22</v>
      </c>
      <c r="D12" s="130"/>
    </row>
    <row r="13" s="105" customFormat="1" spans="1:4">
      <c r="A13" s="130">
        <v>15</v>
      </c>
      <c r="B13" s="133">
        <v>22</v>
      </c>
      <c r="C13" s="132" t="s">
        <v>23</v>
      </c>
      <c r="D13" s="130"/>
    </row>
    <row r="14" s="105" customFormat="1" spans="1:4">
      <c r="A14" s="130">
        <v>16</v>
      </c>
      <c r="B14" s="133">
        <v>24</v>
      </c>
      <c r="C14" s="132" t="s">
        <v>24</v>
      </c>
      <c r="D14" s="130"/>
    </row>
    <row r="15" s="105" customFormat="1" spans="1:4">
      <c r="A15" s="130">
        <v>17</v>
      </c>
      <c r="B15" s="133">
        <v>26</v>
      </c>
      <c r="C15" s="134" t="s">
        <v>25</v>
      </c>
      <c r="D15" s="130"/>
    </row>
    <row r="16" s="105" customFormat="1" spans="1:4">
      <c r="A16" s="130">
        <v>18</v>
      </c>
      <c r="B16" s="133">
        <v>21</v>
      </c>
      <c r="C16" s="134" t="s">
        <v>26</v>
      </c>
      <c r="D16" s="130"/>
    </row>
    <row r="17" s="105" customFormat="1" spans="1:4">
      <c r="A17" s="130">
        <v>19</v>
      </c>
      <c r="B17" s="133">
        <v>66</v>
      </c>
      <c r="C17" s="132" t="s">
        <v>27</v>
      </c>
      <c r="D17" s="130"/>
    </row>
    <row r="18" s="105" customFormat="1" spans="1:4">
      <c r="A18" s="130">
        <v>20</v>
      </c>
      <c r="B18" s="133">
        <v>79</v>
      </c>
      <c r="C18" s="134" t="s">
        <v>28</v>
      </c>
      <c r="D18" s="130"/>
    </row>
    <row r="19" s="105" customFormat="1" spans="1:4">
      <c r="A19" s="130">
        <v>21</v>
      </c>
      <c r="B19" s="133">
        <v>80</v>
      </c>
      <c r="C19" s="132" t="s">
        <v>29</v>
      </c>
      <c r="D19" s="130"/>
    </row>
    <row r="20" s="105" customFormat="1" spans="1:4">
      <c r="A20" s="130">
        <v>22</v>
      </c>
      <c r="B20" s="131" t="s">
        <v>30</v>
      </c>
      <c r="C20" s="135" t="s">
        <v>31</v>
      </c>
      <c r="D20" s="130"/>
    </row>
    <row r="21" s="105" customFormat="1" spans="1:4">
      <c r="A21" s="130">
        <v>23</v>
      </c>
      <c r="B21" s="133">
        <v>37</v>
      </c>
      <c r="C21" s="132" t="s">
        <v>32</v>
      </c>
      <c r="D21" s="130"/>
    </row>
    <row r="22" s="105" customFormat="1" spans="1:4">
      <c r="A22" s="130">
        <v>24</v>
      </c>
      <c r="B22" s="133">
        <v>81</v>
      </c>
      <c r="C22" s="136" t="s">
        <v>33</v>
      </c>
      <c r="D22" s="130"/>
    </row>
    <row r="23" s="105" customFormat="1" spans="1:4">
      <c r="A23" s="130">
        <v>25</v>
      </c>
      <c r="B23" s="133"/>
      <c r="C23" s="132" t="s">
        <v>34</v>
      </c>
      <c r="D23" s="130"/>
    </row>
    <row r="24" s="105" customFormat="1" spans="1:4">
      <c r="A24" s="130">
        <v>26</v>
      </c>
      <c r="B24" s="131" t="s">
        <v>35</v>
      </c>
      <c r="C24" s="135" t="s">
        <v>36</v>
      </c>
      <c r="D24" s="130"/>
    </row>
    <row r="25" s="105" customFormat="1" spans="1:4">
      <c r="A25" s="130">
        <v>27</v>
      </c>
      <c r="B25" s="133">
        <v>30</v>
      </c>
      <c r="C25" s="136" t="s">
        <v>37</v>
      </c>
      <c r="D25" s="130"/>
    </row>
    <row r="26" s="105" customFormat="1" spans="1:4">
      <c r="A26" s="130">
        <v>28</v>
      </c>
      <c r="B26" s="133">
        <v>28</v>
      </c>
      <c r="C26" s="132" t="s">
        <v>38</v>
      </c>
      <c r="D26" s="130"/>
    </row>
    <row r="27" s="105" customFormat="1" spans="1:4">
      <c r="A27" s="130">
        <v>29</v>
      </c>
      <c r="B27" s="133">
        <v>29</v>
      </c>
      <c r="C27" s="132" t="s">
        <v>39</v>
      </c>
      <c r="D27" s="130"/>
    </row>
    <row r="28" s="105" customFormat="1" spans="1:4">
      <c r="A28" s="130">
        <v>30</v>
      </c>
      <c r="B28" s="133">
        <v>28</v>
      </c>
      <c r="C28" s="134" t="s">
        <v>40</v>
      </c>
      <c r="D28" s="130"/>
    </row>
    <row r="29" s="105" customFormat="1" spans="1:4">
      <c r="A29" s="130">
        <v>31</v>
      </c>
      <c r="B29" s="131" t="s">
        <v>41</v>
      </c>
      <c r="C29" s="134" t="s">
        <v>42</v>
      </c>
      <c r="D29" s="130"/>
    </row>
    <row r="30" s="105" customFormat="1" spans="1:4">
      <c r="A30" s="130">
        <v>32</v>
      </c>
      <c r="B30" s="133">
        <v>19</v>
      </c>
      <c r="C30" s="134" t="s">
        <v>43</v>
      </c>
      <c r="D30" s="130"/>
    </row>
    <row r="31" s="105" customFormat="1" spans="1:4">
      <c r="A31" s="130">
        <v>33</v>
      </c>
      <c r="B31" s="133">
        <v>20</v>
      </c>
      <c r="C31" s="134" t="s">
        <v>44</v>
      </c>
      <c r="D31" s="130"/>
    </row>
    <row r="32" s="105" customFormat="1" spans="1:4">
      <c r="A32" s="130">
        <v>34</v>
      </c>
      <c r="B32" s="133">
        <v>20</v>
      </c>
      <c r="C32" s="137" t="s">
        <v>45</v>
      </c>
      <c r="D32" s="130"/>
    </row>
    <row r="33" s="105" customFormat="1" spans="1:4">
      <c r="A33" s="130">
        <v>35</v>
      </c>
      <c r="B33" s="133"/>
      <c r="C33" s="134" t="s">
        <v>46</v>
      </c>
      <c r="D33" s="130"/>
    </row>
    <row r="34" s="105" customFormat="1" spans="1:4">
      <c r="A34" s="130">
        <v>36</v>
      </c>
      <c r="B34" s="131" t="s">
        <v>47</v>
      </c>
      <c r="C34" s="132" t="s">
        <v>48</v>
      </c>
      <c r="D34" s="130"/>
    </row>
    <row r="35" s="105" customFormat="1" spans="1:4">
      <c r="A35" s="130">
        <v>37</v>
      </c>
      <c r="B35" s="133">
        <v>25</v>
      </c>
      <c r="C35" s="132" t="s">
        <v>49</v>
      </c>
      <c r="D35" s="130"/>
    </row>
    <row r="36" s="105" customFormat="1" spans="1:4">
      <c r="A36" s="130">
        <v>38</v>
      </c>
      <c r="B36" s="133">
        <v>33</v>
      </c>
      <c r="C36" s="132" t="s">
        <v>50</v>
      </c>
      <c r="D36" s="130"/>
    </row>
    <row r="37" s="105" customFormat="1" spans="1:4">
      <c r="A37" s="130">
        <v>39</v>
      </c>
      <c r="B37" s="133">
        <v>82</v>
      </c>
      <c r="C37" s="138" t="s">
        <v>51</v>
      </c>
      <c r="D37" s="130"/>
    </row>
    <row r="38" s="105" customFormat="1" spans="1:4">
      <c r="A38" s="130">
        <v>40</v>
      </c>
      <c r="B38" s="133">
        <v>83</v>
      </c>
      <c r="C38" s="132" t="s">
        <v>52</v>
      </c>
      <c r="D38" s="130"/>
    </row>
    <row r="39" s="105" customFormat="1" spans="1:4">
      <c r="A39" s="130">
        <v>41</v>
      </c>
      <c r="B39" s="133">
        <v>84</v>
      </c>
      <c r="C39" s="132" t="s">
        <v>53</v>
      </c>
      <c r="D39" s="130"/>
    </row>
    <row r="40" s="105" customFormat="1" spans="1:4">
      <c r="A40" s="130">
        <v>42</v>
      </c>
      <c r="B40" s="133">
        <v>85</v>
      </c>
      <c r="C40" s="138" t="s">
        <v>54</v>
      </c>
      <c r="D40" s="130"/>
    </row>
    <row r="41" s="105" customFormat="1" spans="1:4">
      <c r="A41" s="130">
        <v>43</v>
      </c>
      <c r="B41" s="139" t="s">
        <v>55</v>
      </c>
      <c r="C41" s="134" t="s">
        <v>56</v>
      </c>
      <c r="D41" s="130"/>
    </row>
    <row r="42" s="105" customFormat="1" spans="1:4">
      <c r="A42" s="130">
        <v>44</v>
      </c>
      <c r="B42" s="140">
        <v>86</v>
      </c>
      <c r="C42" s="134" t="s">
        <v>57</v>
      </c>
      <c r="D42" s="130"/>
    </row>
    <row r="43" s="105" customFormat="1" spans="1:4">
      <c r="A43" s="130">
        <v>45</v>
      </c>
      <c r="B43" s="133">
        <v>40</v>
      </c>
      <c r="C43" s="141" t="s">
        <v>58</v>
      </c>
      <c r="D43" s="130"/>
    </row>
    <row r="44" s="105" customFormat="1" spans="1:4">
      <c r="A44" s="130">
        <v>46</v>
      </c>
      <c r="B44" s="133"/>
      <c r="C44" s="134" t="s">
        <v>59</v>
      </c>
      <c r="D44" s="130"/>
    </row>
    <row r="45" s="105" customFormat="1" spans="1:4">
      <c r="A45" s="130">
        <v>47</v>
      </c>
      <c r="B45" s="133"/>
      <c r="C45" s="134" t="s">
        <v>60</v>
      </c>
      <c r="D45" s="130"/>
    </row>
    <row r="46" s="105" customFormat="1" spans="1:4">
      <c r="A46" s="130">
        <v>48</v>
      </c>
      <c r="B46" s="131" t="s">
        <v>61</v>
      </c>
      <c r="C46" s="141" t="s">
        <v>62</v>
      </c>
      <c r="D46" s="130"/>
    </row>
    <row r="47" s="105" customFormat="1" spans="1:4">
      <c r="A47" s="130">
        <v>49</v>
      </c>
      <c r="B47" s="133">
        <v>7</v>
      </c>
      <c r="C47" s="134" t="s">
        <v>63</v>
      </c>
      <c r="D47" s="130"/>
    </row>
    <row r="48" s="105" customFormat="1" spans="1:4">
      <c r="A48" s="130">
        <v>50</v>
      </c>
      <c r="B48" s="133">
        <v>10</v>
      </c>
      <c r="C48" s="141" t="s">
        <v>64</v>
      </c>
      <c r="D48" s="130"/>
    </row>
    <row r="49" s="105" customFormat="1" spans="1:4">
      <c r="A49" s="130">
        <v>51</v>
      </c>
      <c r="B49" s="133">
        <v>8</v>
      </c>
      <c r="C49" s="134" t="s">
        <v>65</v>
      </c>
      <c r="D49" s="130"/>
    </row>
    <row r="50" s="105" customFormat="1" spans="1:4">
      <c r="A50" s="130">
        <v>52</v>
      </c>
      <c r="B50" s="133">
        <v>16</v>
      </c>
      <c r="C50" s="134" t="s">
        <v>66</v>
      </c>
      <c r="D50" s="130"/>
    </row>
    <row r="51" s="105" customFormat="1" spans="1:4">
      <c r="A51" s="130">
        <v>53</v>
      </c>
      <c r="B51" s="133">
        <v>9</v>
      </c>
      <c r="C51" s="134" t="s">
        <v>67</v>
      </c>
      <c r="D51" s="130"/>
    </row>
    <row r="52" s="105" customFormat="1" spans="1:4">
      <c r="A52" s="130">
        <v>54</v>
      </c>
      <c r="B52" s="133">
        <v>64</v>
      </c>
      <c r="C52" s="142" t="s">
        <v>68</v>
      </c>
      <c r="D52" s="130"/>
    </row>
    <row r="53" s="105" customFormat="1" spans="1:4">
      <c r="A53" s="130">
        <v>55</v>
      </c>
      <c r="B53" s="133">
        <v>69</v>
      </c>
      <c r="C53" s="132" t="s">
        <v>69</v>
      </c>
      <c r="D53" s="130"/>
    </row>
    <row r="54" s="105" customFormat="1" spans="1:4">
      <c r="A54" s="130">
        <v>56</v>
      </c>
      <c r="B54" s="133">
        <v>87</v>
      </c>
      <c r="C54" s="132" t="s">
        <v>70</v>
      </c>
      <c r="D54" s="130"/>
    </row>
    <row r="55" s="105" customFormat="1" spans="1:4">
      <c r="A55" s="130">
        <v>57</v>
      </c>
      <c r="B55" s="139" t="s">
        <v>71</v>
      </c>
      <c r="C55" s="142" t="s">
        <v>72</v>
      </c>
      <c r="D55" s="130"/>
    </row>
    <row r="56" s="105" customFormat="1" spans="1:4">
      <c r="A56" s="130">
        <v>58</v>
      </c>
      <c r="B56" s="133">
        <v>70</v>
      </c>
      <c r="C56" s="132" t="s">
        <v>73</v>
      </c>
      <c r="D56" s="130"/>
    </row>
    <row r="57" s="105" customFormat="1" spans="1:4">
      <c r="A57" s="130">
        <v>59</v>
      </c>
      <c r="B57" s="143">
        <v>45</v>
      </c>
      <c r="C57" s="132" t="s">
        <v>74</v>
      </c>
      <c r="D57" s="130"/>
    </row>
    <row r="58" s="105" customFormat="1" spans="1:4">
      <c r="A58" s="130">
        <v>60</v>
      </c>
      <c r="B58" s="143">
        <v>88</v>
      </c>
      <c r="C58" s="135" t="s">
        <v>75</v>
      </c>
      <c r="D58" s="130"/>
    </row>
    <row r="59" s="105" customFormat="1" spans="1:4">
      <c r="A59" s="130">
        <v>61</v>
      </c>
      <c r="B59" s="143">
        <v>89</v>
      </c>
      <c r="C59" s="134" t="s">
        <v>76</v>
      </c>
      <c r="D59" s="130"/>
    </row>
    <row r="60" s="105" customFormat="1" spans="1:4">
      <c r="A60" s="130">
        <v>62</v>
      </c>
      <c r="B60" s="133">
        <v>42</v>
      </c>
      <c r="C60" s="136" t="s">
        <v>77</v>
      </c>
      <c r="D60" s="130"/>
    </row>
    <row r="61" s="105" customFormat="1" spans="1:4">
      <c r="A61" s="130">
        <v>63</v>
      </c>
      <c r="B61" s="133">
        <v>90</v>
      </c>
      <c r="C61" s="134" t="s">
        <v>78</v>
      </c>
      <c r="D61" s="130"/>
    </row>
    <row r="62" s="105" customFormat="1" spans="1:4">
      <c r="A62" s="130">
        <v>64</v>
      </c>
      <c r="B62" s="133">
        <v>43</v>
      </c>
      <c r="C62" s="132" t="s">
        <v>79</v>
      </c>
      <c r="D62" s="130"/>
    </row>
    <row r="63" s="105" customFormat="1" spans="1:4">
      <c r="A63" s="130">
        <v>65</v>
      </c>
      <c r="B63" s="140">
        <v>91</v>
      </c>
      <c r="C63" s="132" t="s">
        <v>80</v>
      </c>
      <c r="D63" s="130"/>
    </row>
    <row r="64" s="105" customFormat="1" spans="1:4">
      <c r="A64" s="130">
        <v>66</v>
      </c>
      <c r="B64" s="140">
        <v>92</v>
      </c>
      <c r="C64" s="132" t="s">
        <v>81</v>
      </c>
      <c r="D64" s="130"/>
    </row>
    <row r="65" s="105" customFormat="1" spans="1:4">
      <c r="A65" s="130">
        <v>67</v>
      </c>
      <c r="B65" s="144">
        <v>93</v>
      </c>
      <c r="C65" s="132" t="s">
        <v>82</v>
      </c>
      <c r="D65" s="130"/>
    </row>
    <row r="66" s="105" customFormat="1" spans="1:4">
      <c r="A66" s="130">
        <v>68</v>
      </c>
      <c r="B66" s="144">
        <v>94</v>
      </c>
      <c r="C66" s="134" t="s">
        <v>83</v>
      </c>
      <c r="D66" s="130"/>
    </row>
    <row r="67" s="105" customFormat="1" spans="1:4">
      <c r="A67" s="130">
        <v>69</v>
      </c>
      <c r="B67" s="131" t="s">
        <v>84</v>
      </c>
      <c r="C67" s="134" t="s">
        <v>85</v>
      </c>
      <c r="D67" s="130"/>
    </row>
    <row r="68" s="105" customFormat="1" spans="1:4">
      <c r="A68" s="130">
        <v>70</v>
      </c>
      <c r="B68" s="133">
        <v>52</v>
      </c>
      <c r="C68" s="134" t="s">
        <v>86</v>
      </c>
      <c r="D68" s="130"/>
    </row>
    <row r="69" s="105" customFormat="1" spans="1:4">
      <c r="A69" s="130">
        <v>71</v>
      </c>
      <c r="B69" s="131" t="s">
        <v>87</v>
      </c>
      <c r="C69" s="134" t="s">
        <v>88</v>
      </c>
      <c r="D69" s="130"/>
    </row>
    <row r="70" s="105" customFormat="1" spans="1:4">
      <c r="A70" s="130">
        <v>72</v>
      </c>
      <c r="B70" s="133">
        <v>18</v>
      </c>
      <c r="C70" s="134" t="s">
        <v>89</v>
      </c>
      <c r="D70" s="130"/>
    </row>
    <row r="71" s="105" customFormat="1" spans="1:4">
      <c r="A71" s="130">
        <v>73</v>
      </c>
      <c r="B71" s="133">
        <v>95</v>
      </c>
      <c r="C71" s="134" t="s">
        <v>90</v>
      </c>
      <c r="D71" s="130"/>
    </row>
    <row r="72" s="105" customFormat="1" spans="1:4">
      <c r="A72" s="130">
        <v>74</v>
      </c>
      <c r="B72" s="131" t="s">
        <v>91</v>
      </c>
      <c r="C72" s="134" t="s">
        <v>92</v>
      </c>
      <c r="D72" s="130"/>
    </row>
    <row r="73" s="105" customFormat="1" spans="1:4">
      <c r="A73" s="130">
        <v>75</v>
      </c>
      <c r="B73" s="133">
        <v>53</v>
      </c>
      <c r="C73" s="134" t="s">
        <v>93</v>
      </c>
      <c r="D73" s="130"/>
    </row>
    <row r="74" s="105" customFormat="1" spans="1:4">
      <c r="A74" s="130">
        <v>76</v>
      </c>
      <c r="B74" s="133">
        <v>54</v>
      </c>
      <c r="C74" s="134" t="s">
        <v>94</v>
      </c>
      <c r="D74" s="130"/>
    </row>
    <row r="75" s="105" customFormat="1" spans="1:4">
      <c r="A75" s="130">
        <v>77</v>
      </c>
      <c r="B75" s="133">
        <v>55</v>
      </c>
      <c r="C75" s="134" t="s">
        <v>95</v>
      </c>
      <c r="D75" s="130"/>
    </row>
    <row r="76" s="105" customFormat="1" spans="1:4">
      <c r="A76" s="130">
        <v>78</v>
      </c>
      <c r="B76" s="133">
        <v>96</v>
      </c>
      <c r="C76" s="132" t="s">
        <v>96</v>
      </c>
      <c r="D76" s="130"/>
    </row>
    <row r="77" s="105" customFormat="1" spans="1:4">
      <c r="A77" s="130">
        <v>79</v>
      </c>
      <c r="B77" s="133">
        <v>55</v>
      </c>
      <c r="C77" s="132" t="s">
        <v>97</v>
      </c>
      <c r="D77" s="130"/>
    </row>
    <row r="78" s="105" customFormat="1" spans="1:4">
      <c r="A78" s="130">
        <v>80</v>
      </c>
      <c r="B78" s="133">
        <v>97</v>
      </c>
      <c r="C78" s="132" t="s">
        <v>98</v>
      </c>
      <c r="D78" s="130"/>
    </row>
    <row r="79" s="105" customFormat="1" spans="1:4">
      <c r="A79" s="130">
        <v>81</v>
      </c>
      <c r="B79" s="145" t="s">
        <v>99</v>
      </c>
      <c r="C79" s="134" t="s">
        <v>100</v>
      </c>
      <c r="D79" s="130"/>
    </row>
    <row r="80" s="105" customFormat="1" spans="1:4">
      <c r="A80" s="130">
        <v>82</v>
      </c>
      <c r="B80" s="133">
        <v>12</v>
      </c>
      <c r="C80" s="134" t="s">
        <v>101</v>
      </c>
      <c r="D80" s="130"/>
    </row>
    <row r="81" s="105" customFormat="1" spans="1:4">
      <c r="A81" s="130">
        <v>83</v>
      </c>
      <c r="B81" s="133">
        <v>14</v>
      </c>
      <c r="C81" s="134" t="s">
        <v>102</v>
      </c>
      <c r="D81" s="130"/>
    </row>
    <row r="82" s="105" customFormat="1" spans="1:4">
      <c r="A82" s="130">
        <v>84</v>
      </c>
      <c r="B82" s="133">
        <v>15</v>
      </c>
      <c r="C82" s="134" t="s">
        <v>103</v>
      </c>
      <c r="D82" s="130"/>
    </row>
    <row r="83" s="105" customFormat="1" spans="1:4">
      <c r="A83" s="130">
        <v>85</v>
      </c>
      <c r="B83" s="133">
        <v>13</v>
      </c>
      <c r="C83" s="134" t="s">
        <v>104</v>
      </c>
      <c r="D83" s="130"/>
    </row>
    <row r="84" s="105" customFormat="1" spans="1:4">
      <c r="A84" s="130">
        <v>86</v>
      </c>
      <c r="B84" s="133">
        <v>98</v>
      </c>
      <c r="C84" s="134" t="s">
        <v>105</v>
      </c>
      <c r="D84" s="130"/>
    </row>
    <row r="85" s="105" customFormat="1" spans="1:4">
      <c r="A85" s="130">
        <v>87</v>
      </c>
      <c r="B85" s="133">
        <v>100</v>
      </c>
      <c r="C85" s="134" t="s">
        <v>106</v>
      </c>
      <c r="D85" s="130"/>
    </row>
    <row r="86" s="105" customFormat="1" spans="1:4">
      <c r="A86" s="130">
        <v>88</v>
      </c>
      <c r="B86" s="133">
        <v>103</v>
      </c>
      <c r="C86" s="146" t="s">
        <v>107</v>
      </c>
      <c r="D86" s="130"/>
    </row>
    <row r="87" s="105" customFormat="1" spans="1:4">
      <c r="A87" s="130">
        <v>89</v>
      </c>
      <c r="B87" s="133">
        <v>104</v>
      </c>
      <c r="C87" s="146" t="s">
        <v>108</v>
      </c>
      <c r="D87" s="130"/>
    </row>
    <row r="88" s="105" customFormat="1" spans="1:4">
      <c r="A88" s="130">
        <v>90</v>
      </c>
      <c r="B88" s="133">
        <v>105</v>
      </c>
      <c r="C88" s="134" t="s">
        <v>109</v>
      </c>
      <c r="D88" s="130"/>
    </row>
    <row r="89" s="105" customFormat="1" spans="1:4">
      <c r="A89" s="130">
        <v>91</v>
      </c>
      <c r="B89" s="133">
        <v>106</v>
      </c>
      <c r="C89" s="134" t="s">
        <v>110</v>
      </c>
      <c r="D89" s="130"/>
    </row>
    <row r="90" s="105" customFormat="1" spans="1:4">
      <c r="A90" s="130">
        <v>92</v>
      </c>
      <c r="B90" s="133">
        <v>107</v>
      </c>
      <c r="C90" s="132" t="s">
        <v>111</v>
      </c>
      <c r="D90" s="130"/>
    </row>
    <row r="91" s="105" customFormat="1" spans="1:4">
      <c r="A91" s="130">
        <v>93</v>
      </c>
      <c r="B91" s="133">
        <v>108</v>
      </c>
      <c r="C91" s="132" t="s">
        <v>112</v>
      </c>
      <c r="D91" s="130"/>
    </row>
    <row r="92" s="105" customFormat="1" spans="1:4">
      <c r="A92" s="130">
        <v>94</v>
      </c>
      <c r="B92" s="133">
        <v>109</v>
      </c>
      <c r="C92" s="146" t="s">
        <v>113</v>
      </c>
      <c r="D92" s="130"/>
    </row>
    <row r="93" s="105" customFormat="1" spans="1:4">
      <c r="A93" s="130">
        <v>95</v>
      </c>
      <c r="B93" s="133">
        <v>110</v>
      </c>
      <c r="C93" s="146" t="s">
        <v>114</v>
      </c>
      <c r="D93" s="130"/>
    </row>
    <row r="94" s="105" customFormat="1" spans="1:4">
      <c r="A94" s="130">
        <v>96</v>
      </c>
      <c r="B94" s="145" t="s">
        <v>115</v>
      </c>
      <c r="C94" s="146" t="s">
        <v>116</v>
      </c>
      <c r="D94" s="130"/>
    </row>
    <row r="95" s="105" customFormat="1" spans="1:4">
      <c r="A95" s="130">
        <v>97</v>
      </c>
      <c r="B95" s="133">
        <v>5</v>
      </c>
      <c r="C95" s="134" t="s">
        <v>117</v>
      </c>
      <c r="D95" s="130"/>
    </row>
    <row r="96" s="105" customFormat="1" spans="1:4">
      <c r="A96" s="130">
        <v>98</v>
      </c>
      <c r="B96" s="133">
        <v>4</v>
      </c>
      <c r="C96" s="134" t="s">
        <v>118</v>
      </c>
      <c r="D96" s="130"/>
    </row>
    <row r="97" s="105" customFormat="1" spans="1:4">
      <c r="A97" s="130">
        <v>99</v>
      </c>
      <c r="B97" s="133">
        <v>6</v>
      </c>
      <c r="C97" s="134" t="s">
        <v>119</v>
      </c>
      <c r="D97" s="130"/>
    </row>
    <row r="98" s="105" customFormat="1" spans="1:4">
      <c r="A98" s="130">
        <v>100</v>
      </c>
      <c r="B98" s="133">
        <v>111</v>
      </c>
      <c r="C98" s="134" t="s">
        <v>120</v>
      </c>
      <c r="D98" s="130"/>
    </row>
    <row r="99" s="105" customFormat="1" spans="1:4">
      <c r="A99" s="130">
        <v>101</v>
      </c>
      <c r="B99" s="133">
        <v>112</v>
      </c>
      <c r="C99" s="134" t="s">
        <v>121</v>
      </c>
      <c r="D99" s="130"/>
    </row>
    <row r="100" s="105" customFormat="1" spans="1:4">
      <c r="A100" s="130">
        <v>102</v>
      </c>
      <c r="B100" s="133">
        <v>113</v>
      </c>
      <c r="C100" s="134" t="s">
        <v>122</v>
      </c>
      <c r="D100" s="130"/>
    </row>
    <row r="101" s="105" customFormat="1" spans="1:4">
      <c r="A101" s="130">
        <v>103</v>
      </c>
      <c r="B101" s="133"/>
      <c r="C101" s="134" t="s">
        <v>123</v>
      </c>
      <c r="D101" s="130"/>
    </row>
    <row r="102" s="105" customFormat="1" spans="1:4">
      <c r="A102" s="130">
        <v>104</v>
      </c>
      <c r="B102" s="147" t="s">
        <v>124</v>
      </c>
      <c r="C102" s="134" t="s">
        <v>125</v>
      </c>
      <c r="D102" s="130"/>
    </row>
    <row r="103" s="105" customFormat="1" spans="1:4">
      <c r="A103" s="130">
        <v>105</v>
      </c>
      <c r="B103" s="144">
        <v>114</v>
      </c>
      <c r="C103" s="134" t="s">
        <v>126</v>
      </c>
      <c r="D103" s="130"/>
    </row>
    <row r="104" s="105" customFormat="1" spans="1:4">
      <c r="A104" s="130">
        <v>106</v>
      </c>
      <c r="B104" s="144">
        <v>115</v>
      </c>
      <c r="C104" s="132" t="s">
        <v>127</v>
      </c>
      <c r="D104" s="130"/>
    </row>
    <row r="105" s="105" customFormat="1" spans="1:4">
      <c r="A105" s="130">
        <v>107</v>
      </c>
      <c r="B105" s="144">
        <v>116</v>
      </c>
      <c r="C105" s="134" t="s">
        <v>128</v>
      </c>
      <c r="D105" s="130"/>
    </row>
    <row r="106" s="105" customFormat="1" spans="1:4">
      <c r="A106" s="130">
        <v>108</v>
      </c>
      <c r="B106" s="144">
        <v>117</v>
      </c>
      <c r="C106" s="142" t="s">
        <v>129</v>
      </c>
      <c r="D106" s="130"/>
    </row>
    <row r="107" s="105" customFormat="1" spans="1:4">
      <c r="A107" s="130">
        <v>109</v>
      </c>
      <c r="B107" s="133">
        <v>3</v>
      </c>
      <c r="C107" s="132" t="s">
        <v>130</v>
      </c>
      <c r="D107" s="130"/>
    </row>
    <row r="108" s="105" customFormat="1" spans="1:4">
      <c r="A108" s="130">
        <v>110</v>
      </c>
      <c r="B108" s="133">
        <v>65</v>
      </c>
      <c r="C108" s="134" t="s">
        <v>131</v>
      </c>
      <c r="D108" s="130"/>
    </row>
    <row r="109" s="105" customFormat="1" spans="1:4">
      <c r="A109" s="130">
        <v>111</v>
      </c>
      <c r="B109" s="144">
        <v>118</v>
      </c>
      <c r="C109" s="132" t="s">
        <v>132</v>
      </c>
      <c r="D109" s="130"/>
    </row>
    <row r="110" s="105" customFormat="1" spans="1:4">
      <c r="A110" s="130">
        <v>112</v>
      </c>
      <c r="B110" s="133">
        <v>77</v>
      </c>
      <c r="C110" s="142" t="s">
        <v>133</v>
      </c>
      <c r="D110" s="130"/>
    </row>
    <row r="111" s="105" customFormat="1" spans="1:4">
      <c r="A111" s="130">
        <v>113</v>
      </c>
      <c r="B111" s="145" t="s">
        <v>134</v>
      </c>
      <c r="C111" s="132" t="s">
        <v>135</v>
      </c>
      <c r="D111" s="130"/>
    </row>
    <row r="112" s="105" customFormat="1" spans="1:4">
      <c r="A112" s="130">
        <v>114</v>
      </c>
      <c r="B112" s="133">
        <v>1</v>
      </c>
      <c r="C112" s="132" t="s">
        <v>136</v>
      </c>
      <c r="D112" s="130"/>
    </row>
    <row r="113" s="105" customFormat="1" spans="1:4">
      <c r="A113" s="130">
        <v>115</v>
      </c>
      <c r="B113" s="133">
        <v>2</v>
      </c>
      <c r="C113" s="138" t="s">
        <v>137</v>
      </c>
      <c r="D113" s="130"/>
    </row>
    <row r="114" s="105" customFormat="1" spans="1:4">
      <c r="A114" s="130">
        <v>116</v>
      </c>
      <c r="B114" s="133">
        <v>74</v>
      </c>
      <c r="C114" s="134" t="s">
        <v>138</v>
      </c>
      <c r="D114" s="130"/>
    </row>
    <row r="115" s="105" customFormat="1" spans="1:4">
      <c r="A115" s="130">
        <v>117</v>
      </c>
      <c r="B115" s="133">
        <v>76</v>
      </c>
      <c r="C115" s="135" t="s">
        <v>58</v>
      </c>
      <c r="D115" s="130"/>
    </row>
    <row r="116" s="105" customFormat="1" spans="1:4">
      <c r="A116" s="130">
        <v>118</v>
      </c>
      <c r="B116" s="133">
        <v>75</v>
      </c>
      <c r="C116" s="135" t="s">
        <v>139</v>
      </c>
      <c r="D116" s="130"/>
    </row>
    <row r="117" s="105" customFormat="1" spans="1:4">
      <c r="A117" s="130">
        <v>119</v>
      </c>
      <c r="B117" s="133">
        <v>119</v>
      </c>
      <c r="C117" s="135" t="s">
        <v>140</v>
      </c>
      <c r="D117" s="130"/>
    </row>
    <row r="118" s="105" customFormat="1" spans="1:4">
      <c r="A118" s="130">
        <v>120</v>
      </c>
      <c r="B118" s="133">
        <v>120</v>
      </c>
      <c r="C118" s="135" t="s">
        <v>141</v>
      </c>
      <c r="D118" s="130"/>
    </row>
    <row r="119" s="105" customFormat="1" spans="1:4">
      <c r="A119" s="130">
        <v>121</v>
      </c>
      <c r="B119" s="133">
        <v>121</v>
      </c>
      <c r="C119" s="132" t="s">
        <v>142</v>
      </c>
      <c r="D119" s="130"/>
    </row>
    <row r="120" s="105" customFormat="1" spans="1:4">
      <c r="A120" s="130">
        <v>122</v>
      </c>
      <c r="B120" s="133">
        <v>122</v>
      </c>
      <c r="C120" s="132" t="s">
        <v>143</v>
      </c>
      <c r="D120" s="130"/>
    </row>
    <row r="121" s="105" customFormat="1" spans="1:4">
      <c r="A121" s="130">
        <v>123</v>
      </c>
      <c r="B121" s="133">
        <v>123</v>
      </c>
      <c r="C121" s="132" t="s">
        <v>144</v>
      </c>
      <c r="D121" s="130"/>
    </row>
    <row r="122" s="105" customFormat="1" spans="1:4">
      <c r="A122" s="130">
        <v>124</v>
      </c>
      <c r="B122" s="133">
        <v>124</v>
      </c>
      <c r="C122" s="132" t="s">
        <v>145</v>
      </c>
      <c r="D122" s="130"/>
    </row>
    <row r="123" s="105" customFormat="1" spans="1:4">
      <c r="A123" s="130">
        <v>125</v>
      </c>
      <c r="B123" s="133">
        <v>125</v>
      </c>
      <c r="C123" s="134" t="s">
        <v>146</v>
      </c>
      <c r="D123" s="130"/>
    </row>
    <row r="124" s="105" customFormat="1" spans="1:4">
      <c r="A124" s="130">
        <v>126</v>
      </c>
      <c r="B124" s="133">
        <v>126</v>
      </c>
      <c r="C124" s="134" t="s">
        <v>147</v>
      </c>
      <c r="D124" s="130"/>
    </row>
    <row r="125" s="105" customFormat="1" spans="1:4">
      <c r="A125" s="130">
        <v>127</v>
      </c>
      <c r="B125" s="133">
        <v>128</v>
      </c>
      <c r="C125" s="134" t="s">
        <v>148</v>
      </c>
      <c r="D125" s="130"/>
    </row>
    <row r="126" s="105" customFormat="1" spans="1:4">
      <c r="A126" s="130">
        <v>128</v>
      </c>
      <c r="B126" s="133"/>
      <c r="C126" s="134" t="s">
        <v>149</v>
      </c>
      <c r="D126" s="130"/>
    </row>
    <row r="127" s="105" customFormat="1" spans="1:4">
      <c r="A127" s="130">
        <v>129</v>
      </c>
      <c r="B127" s="131" t="s">
        <v>150</v>
      </c>
      <c r="C127" s="134" t="s">
        <v>151</v>
      </c>
      <c r="D127" s="130"/>
    </row>
    <row r="128" s="105" customFormat="1" spans="1:4">
      <c r="A128" s="130">
        <v>130</v>
      </c>
      <c r="B128" s="133">
        <v>34</v>
      </c>
      <c r="C128" s="134" t="s">
        <v>152</v>
      </c>
      <c r="D128" s="130"/>
    </row>
    <row r="129" s="105" customFormat="1" spans="1:4">
      <c r="A129" s="130">
        <v>131</v>
      </c>
      <c r="B129" s="133">
        <v>129</v>
      </c>
      <c r="C129" s="134" t="s">
        <v>153</v>
      </c>
      <c r="D129" s="130"/>
    </row>
    <row r="130" s="105" customFormat="1" spans="1:4">
      <c r="A130" s="130">
        <v>132</v>
      </c>
      <c r="B130" s="133">
        <v>130</v>
      </c>
      <c r="C130" s="134" t="s">
        <v>154</v>
      </c>
      <c r="D130" s="130"/>
    </row>
    <row r="131" s="105" customFormat="1" spans="1:4">
      <c r="A131" s="130">
        <v>133</v>
      </c>
      <c r="B131" s="131" t="s">
        <v>155</v>
      </c>
      <c r="C131" s="134" t="s">
        <v>156</v>
      </c>
      <c r="D131" s="130"/>
    </row>
    <row r="132" s="105" customFormat="1" spans="1:4">
      <c r="A132" s="130">
        <v>134</v>
      </c>
      <c r="B132" s="133">
        <v>17</v>
      </c>
      <c r="C132" s="134" t="s">
        <v>157</v>
      </c>
      <c r="D132" s="130"/>
    </row>
    <row r="133" s="105" customFormat="1" spans="1:4">
      <c r="A133" s="130">
        <v>135</v>
      </c>
      <c r="B133" s="133">
        <v>131</v>
      </c>
      <c r="C133" s="134" t="s">
        <v>158</v>
      </c>
      <c r="D133" s="130"/>
    </row>
    <row r="134" s="105" customFormat="1" spans="1:4">
      <c r="A134" s="130">
        <v>136</v>
      </c>
      <c r="B134" s="130"/>
      <c r="C134" s="134" t="s">
        <v>159</v>
      </c>
      <c r="D134" s="130"/>
    </row>
    <row r="135" s="105" customFormat="1" spans="1:4">
      <c r="A135" s="130">
        <v>137</v>
      </c>
      <c r="B135" s="148" t="s">
        <v>160</v>
      </c>
      <c r="C135" s="134" t="s">
        <v>161</v>
      </c>
      <c r="D135" s="130"/>
    </row>
    <row r="136" s="105" customFormat="1" spans="1:4">
      <c r="A136" s="130">
        <v>138</v>
      </c>
      <c r="B136" s="133">
        <v>32</v>
      </c>
      <c r="C136" s="134" t="s">
        <v>162</v>
      </c>
      <c r="D136" s="130"/>
    </row>
    <row r="137" s="105" customFormat="1" spans="1:4">
      <c r="A137" s="130">
        <v>139</v>
      </c>
      <c r="B137" s="133">
        <v>133</v>
      </c>
      <c r="C137" s="134" t="s">
        <v>163</v>
      </c>
      <c r="D137" s="130"/>
    </row>
    <row r="138" s="105" customFormat="1" spans="1:4">
      <c r="A138" s="130">
        <v>140</v>
      </c>
      <c r="B138" s="131" t="s">
        <v>164</v>
      </c>
      <c r="C138" s="134" t="s">
        <v>165</v>
      </c>
      <c r="D138" s="130"/>
    </row>
    <row r="139" s="105" customFormat="1" spans="1:4">
      <c r="A139" s="130">
        <v>141</v>
      </c>
      <c r="B139" s="133">
        <v>35</v>
      </c>
      <c r="C139" s="134" t="s">
        <v>166</v>
      </c>
      <c r="D139" s="130"/>
    </row>
    <row r="140" s="105" customFormat="1" spans="1:4">
      <c r="A140" s="130">
        <v>142</v>
      </c>
      <c r="B140" s="133"/>
      <c r="C140" s="134" t="s">
        <v>167</v>
      </c>
      <c r="D140" s="130"/>
    </row>
    <row r="141" s="105" customFormat="1" spans="1:4">
      <c r="A141" s="130">
        <v>143</v>
      </c>
      <c r="B141" s="133"/>
      <c r="C141" s="134" t="s">
        <v>168</v>
      </c>
      <c r="D141" s="130"/>
    </row>
    <row r="142" s="105" customFormat="1" spans="1:4">
      <c r="A142" s="130">
        <v>144</v>
      </c>
      <c r="B142" s="131" t="s">
        <v>169</v>
      </c>
      <c r="C142" s="134" t="s">
        <v>170</v>
      </c>
      <c r="D142" s="130"/>
    </row>
    <row r="143" s="105" customFormat="1" spans="1:4">
      <c r="A143" s="130">
        <v>145</v>
      </c>
      <c r="B143" s="133">
        <v>41</v>
      </c>
      <c r="C143" s="134" t="s">
        <v>171</v>
      </c>
      <c r="D143" s="130"/>
    </row>
    <row r="144" s="105" customFormat="1" spans="1:4">
      <c r="A144" s="130">
        <v>146</v>
      </c>
      <c r="B144" s="133">
        <v>70</v>
      </c>
      <c r="C144" s="134" t="s">
        <v>172</v>
      </c>
      <c r="D144" s="130"/>
    </row>
    <row r="145" s="105" customFormat="1" spans="1:4">
      <c r="A145" s="130">
        <v>147</v>
      </c>
      <c r="B145" s="133">
        <v>134</v>
      </c>
      <c r="C145" s="149" t="s">
        <v>173</v>
      </c>
      <c r="D145" s="130"/>
    </row>
    <row r="146" s="105" customFormat="1" spans="1:4">
      <c r="A146" s="130">
        <v>148</v>
      </c>
      <c r="B146" s="133"/>
      <c r="C146" s="150" t="s">
        <v>174</v>
      </c>
      <c r="D146" s="130"/>
    </row>
    <row r="147" s="105" customFormat="1" spans="1:4">
      <c r="A147" s="130">
        <v>149</v>
      </c>
      <c r="B147" s="133"/>
      <c r="C147" s="150" t="s">
        <v>175</v>
      </c>
      <c r="D147" s="130"/>
    </row>
    <row r="148" s="105" customFormat="1" spans="1:4">
      <c r="A148" s="130">
        <v>150</v>
      </c>
      <c r="B148" s="131" t="s">
        <v>176</v>
      </c>
      <c r="C148" s="151" t="s">
        <v>177</v>
      </c>
      <c r="D148" s="130"/>
    </row>
    <row r="149" s="105" customFormat="1" spans="1:4">
      <c r="A149" s="130">
        <v>151</v>
      </c>
      <c r="B149" s="133">
        <v>45</v>
      </c>
      <c r="D149" s="130"/>
    </row>
    <row r="150" s="105" customFormat="1" spans="1:4">
      <c r="A150" s="130">
        <v>152</v>
      </c>
      <c r="B150" s="133">
        <v>40</v>
      </c>
      <c r="D150" s="130"/>
    </row>
    <row r="151" s="105" customFormat="1" spans="1:4">
      <c r="A151" s="130">
        <v>153</v>
      </c>
      <c r="B151" s="133">
        <v>36</v>
      </c>
      <c r="D151" s="130"/>
    </row>
    <row r="152" s="105" customFormat="1" spans="1:4">
      <c r="A152" s="130">
        <v>154</v>
      </c>
      <c r="B152" s="133">
        <v>51</v>
      </c>
      <c r="D152" s="130"/>
    </row>
    <row r="153" s="105" customFormat="1" spans="1:4">
      <c r="A153" s="130">
        <v>155</v>
      </c>
      <c r="B153" s="133">
        <v>44</v>
      </c>
      <c r="D153" s="130">
        <v>1</v>
      </c>
    </row>
    <row r="154" s="105" customFormat="1" spans="1:4">
      <c r="A154" s="130">
        <v>156</v>
      </c>
      <c r="B154" s="133">
        <v>38</v>
      </c>
      <c r="D154" s="130">
        <v>2</v>
      </c>
    </row>
    <row r="155" s="105" customFormat="1" spans="1:4">
      <c r="A155" s="130">
        <v>157</v>
      </c>
      <c r="B155" s="133">
        <v>67</v>
      </c>
      <c r="D155" s="130">
        <v>3</v>
      </c>
    </row>
    <row r="156" s="105" customFormat="1" spans="1:4">
      <c r="A156" s="130">
        <v>158</v>
      </c>
      <c r="B156" s="133">
        <v>68</v>
      </c>
      <c r="D156" s="130">
        <v>4</v>
      </c>
    </row>
    <row r="157" s="105" customFormat="1" spans="1:4">
      <c r="A157" s="130">
        <v>159</v>
      </c>
      <c r="B157" s="133">
        <v>135</v>
      </c>
      <c r="D157" s="130">
        <v>5</v>
      </c>
    </row>
    <row r="158" s="105" customFormat="1" spans="1:4">
      <c r="A158" s="130">
        <v>160</v>
      </c>
      <c r="B158" s="133">
        <v>136</v>
      </c>
      <c r="D158" s="130">
        <v>6</v>
      </c>
    </row>
    <row r="159" s="105" customFormat="1" spans="1:4">
      <c r="A159" s="130">
        <v>161</v>
      </c>
      <c r="B159" s="133">
        <v>137</v>
      </c>
      <c r="D159" s="130">
        <v>7</v>
      </c>
    </row>
    <row r="160" s="105" customFormat="1" spans="1:4">
      <c r="A160" s="130">
        <v>162</v>
      </c>
      <c r="B160" s="133">
        <v>138</v>
      </c>
      <c r="D160" s="130">
        <v>8</v>
      </c>
    </row>
    <row r="161" s="105" customFormat="1" spans="1:4">
      <c r="A161" s="130">
        <v>163</v>
      </c>
      <c r="B161" s="133">
        <v>36</v>
      </c>
      <c r="D161" s="130">
        <v>9</v>
      </c>
    </row>
    <row r="162" s="105" customFormat="1" spans="1:4">
      <c r="A162" s="130">
        <v>164</v>
      </c>
      <c r="B162" s="133">
        <v>51</v>
      </c>
      <c r="D162" s="130">
        <v>10</v>
      </c>
    </row>
    <row r="163" s="105" customFormat="1" spans="1:4">
      <c r="A163" s="130">
        <v>165</v>
      </c>
      <c r="B163" s="133">
        <v>139</v>
      </c>
      <c r="D163" s="130">
        <v>11</v>
      </c>
    </row>
    <row r="164" s="105" customFormat="1" spans="1:4">
      <c r="A164" s="130">
        <v>166</v>
      </c>
      <c r="B164" s="133">
        <v>140</v>
      </c>
      <c r="D164" s="130">
        <v>12</v>
      </c>
    </row>
    <row r="165" s="105" customFormat="1" spans="1:4">
      <c r="A165" s="130">
        <v>167</v>
      </c>
      <c r="B165" s="133">
        <v>141</v>
      </c>
      <c r="D165" s="130">
        <v>13</v>
      </c>
    </row>
    <row r="166" s="105" customFormat="1" spans="1:4">
      <c r="A166" s="130">
        <v>168</v>
      </c>
      <c r="B166" s="133">
        <v>158</v>
      </c>
      <c r="D166" s="130">
        <v>14</v>
      </c>
    </row>
    <row r="167" s="105" customFormat="1" spans="1:4">
      <c r="A167" s="130">
        <v>169</v>
      </c>
      <c r="B167" s="133">
        <v>142</v>
      </c>
      <c r="D167" s="130">
        <v>15</v>
      </c>
    </row>
    <row r="168" s="105" customFormat="1" spans="1:4">
      <c r="A168" s="130">
        <v>170</v>
      </c>
      <c r="B168" s="133">
        <v>143</v>
      </c>
      <c r="D168" s="130">
        <v>16</v>
      </c>
    </row>
    <row r="169" s="105" customFormat="1" spans="1:4">
      <c r="A169" s="130">
        <v>171</v>
      </c>
      <c r="B169" s="133">
        <v>144</v>
      </c>
      <c r="D169" s="130">
        <v>17</v>
      </c>
    </row>
    <row r="170" s="105" customFormat="1" spans="1:4">
      <c r="A170" s="130">
        <v>172</v>
      </c>
      <c r="B170" s="133">
        <v>145</v>
      </c>
      <c r="D170" s="130">
        <v>18</v>
      </c>
    </row>
    <row r="171" s="105" customFormat="1" spans="1:4">
      <c r="A171" s="130">
        <v>173</v>
      </c>
      <c r="B171" s="133">
        <v>146</v>
      </c>
      <c r="D171" s="130">
        <v>19</v>
      </c>
    </row>
    <row r="172" s="105" customFormat="1" spans="1:4">
      <c r="A172" s="130">
        <v>174</v>
      </c>
      <c r="B172" s="133">
        <v>147</v>
      </c>
      <c r="D172" s="130">
        <v>20</v>
      </c>
    </row>
    <row r="173" s="105" customFormat="1" spans="1:4">
      <c r="A173" s="130">
        <v>175</v>
      </c>
      <c r="B173" s="133">
        <v>148</v>
      </c>
      <c r="D173" s="130">
        <v>21</v>
      </c>
    </row>
    <row r="174" s="105" customFormat="1" spans="1:4">
      <c r="A174" s="130">
        <v>176</v>
      </c>
      <c r="B174" s="133">
        <v>149</v>
      </c>
      <c r="D174" s="130">
        <v>22</v>
      </c>
    </row>
    <row r="175" s="105" customFormat="1" spans="1:4">
      <c r="A175" s="130">
        <v>177</v>
      </c>
      <c r="B175" s="133">
        <v>150</v>
      </c>
      <c r="D175" s="130">
        <v>23</v>
      </c>
    </row>
    <row r="176" s="105" customFormat="1" spans="1:4">
      <c r="A176" s="130">
        <v>178</v>
      </c>
      <c r="B176" s="133">
        <v>151</v>
      </c>
      <c r="D176" s="130">
        <v>24</v>
      </c>
    </row>
    <row r="177" s="105" customFormat="1" spans="1:4">
      <c r="A177" s="130">
        <v>179</v>
      </c>
      <c r="B177" s="133">
        <v>152</v>
      </c>
      <c r="D177" s="130">
        <v>25</v>
      </c>
    </row>
    <row r="178" s="105" customFormat="1" spans="1:4">
      <c r="A178" s="130">
        <v>180</v>
      </c>
      <c r="B178" s="133">
        <v>153</v>
      </c>
      <c r="D178" s="130">
        <v>26</v>
      </c>
    </row>
    <row r="179" s="105" customFormat="1" spans="1:4">
      <c r="A179" s="130">
        <v>181</v>
      </c>
      <c r="B179" s="130">
        <v>154</v>
      </c>
      <c r="D179" s="130">
        <v>27</v>
      </c>
    </row>
    <row r="180" s="105" customFormat="1" spans="1:4">
      <c r="A180" s="130">
        <v>182</v>
      </c>
      <c r="B180" s="130">
        <v>72</v>
      </c>
      <c r="D180" s="130">
        <v>28</v>
      </c>
    </row>
    <row r="181" s="105" customFormat="1" spans="1:4">
      <c r="A181" s="130">
        <v>183</v>
      </c>
      <c r="B181" s="130">
        <v>102</v>
      </c>
      <c r="D181" s="130">
        <v>29</v>
      </c>
    </row>
    <row r="182" s="105" customFormat="1" spans="1:4">
      <c r="A182" s="130">
        <v>184</v>
      </c>
      <c r="B182" s="152">
        <v>999</v>
      </c>
      <c r="D182" s="130">
        <v>30</v>
      </c>
    </row>
    <row r="183" spans="1:1">
      <c r="A183" s="130">
        <v>185</v>
      </c>
    </row>
    <row r="184" spans="1:1">
      <c r="A184" s="130">
        <v>186</v>
      </c>
    </row>
  </sheetData>
  <pageMargins left="0.75" right="0.75" top="1" bottom="1" header="0.5" footer="0.5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"/>
  <sheetViews>
    <sheetView workbookViewId="0">
      <selection activeCell="M2" sqref="M2"/>
    </sheetView>
  </sheetViews>
  <sheetFormatPr defaultColWidth="9.14285714285714" defaultRowHeight="15" outlineLevelRow="4"/>
  <cols>
    <col min="1" max="12" width="9.14285714285714" style="4" collapsed="1"/>
    <col min="13" max="13" width="34.8571428571429" style="4" customWidth="1" collapsed="1"/>
    <col min="14" max="16384" width="9.14285714285714" style="4" collapsed="1"/>
  </cols>
  <sheetData>
    <row r="1" s="3" customFormat="1" ht="30" spans="1:22">
      <c r="A1" s="3" t="s">
        <v>3733</v>
      </c>
      <c r="B1" s="3" t="s">
        <v>3734</v>
      </c>
      <c r="C1" s="3" t="s">
        <v>3735</v>
      </c>
      <c r="D1" s="3" t="s">
        <v>3736</v>
      </c>
      <c r="E1" s="3" t="s">
        <v>3737</v>
      </c>
      <c r="F1" s="3" t="s">
        <v>3738</v>
      </c>
      <c r="G1" s="3" t="s">
        <v>3739</v>
      </c>
      <c r="H1" s="3" t="s">
        <v>3740</v>
      </c>
      <c r="I1" s="3" t="s">
        <v>3741</v>
      </c>
      <c r="J1" s="3" t="s">
        <v>3742</v>
      </c>
      <c r="K1" s="3" t="s">
        <v>3743</v>
      </c>
      <c r="L1" s="3" t="s">
        <v>3744</v>
      </c>
      <c r="M1" s="3" t="s">
        <v>3745</v>
      </c>
      <c r="N1" s="3" t="s">
        <v>3746</v>
      </c>
      <c r="O1" s="3" t="s">
        <v>3747</v>
      </c>
      <c r="P1" s="3" t="s">
        <v>3748</v>
      </c>
      <c r="Q1" s="3" t="s">
        <v>3749</v>
      </c>
      <c r="R1" s="3" t="s">
        <v>3750</v>
      </c>
      <c r="S1" s="3" t="s">
        <v>3751</v>
      </c>
      <c r="T1" s="3" t="s">
        <v>3752</v>
      </c>
      <c r="U1" s="3" t="s">
        <v>3753</v>
      </c>
      <c r="V1" s="3" t="s">
        <v>3754</v>
      </c>
    </row>
    <row r="2" ht="90" spans="1:22">
      <c r="A2" s="4" t="s">
        <v>3755</v>
      </c>
      <c r="B2" s="4" t="s">
        <v>3756</v>
      </c>
      <c r="C2" s="4" t="s">
        <v>803</v>
      </c>
      <c r="D2" s="4" t="s">
        <v>799</v>
      </c>
      <c r="E2" s="4" t="s">
        <v>3757</v>
      </c>
      <c r="F2" s="4" t="s">
        <v>3758</v>
      </c>
      <c r="G2" s="4" t="s">
        <v>3759</v>
      </c>
      <c r="H2" s="4" t="s">
        <v>906</v>
      </c>
      <c r="I2" s="4" t="s">
        <v>907</v>
      </c>
      <c r="J2" s="4" t="s">
        <v>928</v>
      </c>
      <c r="K2" s="4" t="s">
        <v>915</v>
      </c>
      <c r="L2" s="4" t="s">
        <v>915</v>
      </c>
      <c r="M2" s="5" t="s">
        <v>3760</v>
      </c>
      <c r="N2" s="4" t="s">
        <v>915</v>
      </c>
      <c r="O2" s="4" t="s">
        <v>799</v>
      </c>
      <c r="P2" s="4" t="s">
        <v>915</v>
      </c>
      <c r="Q2" s="4" t="s">
        <v>915</v>
      </c>
      <c r="R2" s="4" t="s">
        <v>915</v>
      </c>
      <c r="S2" s="4" t="s">
        <v>915</v>
      </c>
      <c r="T2" s="4" t="s">
        <v>3761</v>
      </c>
      <c r="U2" s="4" t="s">
        <v>3761</v>
      </c>
      <c r="V2" s="4" t="s">
        <v>3761</v>
      </c>
    </row>
    <row r="3" ht="45" spans="3:15">
      <c r="C3" s="4" t="s">
        <v>811</v>
      </c>
      <c r="D3" s="4" t="s">
        <v>3762</v>
      </c>
      <c r="J3" s="4" t="s">
        <v>3675</v>
      </c>
      <c r="O3" s="4" t="s">
        <v>800</v>
      </c>
    </row>
    <row r="4" ht="30" spans="3:15">
      <c r="C4" s="4" t="s">
        <v>796</v>
      </c>
      <c r="D4" s="4" t="s">
        <v>3763</v>
      </c>
      <c r="J4" s="4" t="s">
        <v>3761</v>
      </c>
      <c r="O4" s="4" t="s">
        <v>3761</v>
      </c>
    </row>
    <row r="5" ht="30" spans="3:3">
      <c r="C5" s="4" t="s">
        <v>3685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8"/>
  <sheetViews>
    <sheetView workbookViewId="0">
      <selection activeCell="A9" sqref="A9"/>
    </sheetView>
  </sheetViews>
  <sheetFormatPr defaultColWidth="9.14285714285714" defaultRowHeight="15" outlineLevelCol="1"/>
  <cols>
    <col min="1" max="1" width="23.4285714285714" customWidth="1" collapsed="1"/>
    <col min="2" max="2" width="20.2857142857143" customWidth="1" collapsed="1"/>
  </cols>
  <sheetData>
    <row r="1" spans="1:2">
      <c r="A1" t="s">
        <v>3764</v>
      </c>
      <c r="B1" t="s">
        <v>3765</v>
      </c>
    </row>
    <row r="2" spans="1:2">
      <c r="A2" t="s">
        <v>3766</v>
      </c>
      <c r="B2" t="s">
        <v>3767</v>
      </c>
    </row>
    <row r="3" spans="1:2">
      <c r="A3" t="s">
        <v>3768</v>
      </c>
      <c r="B3" t="s">
        <v>3769</v>
      </c>
    </row>
    <row r="4" spans="1:2">
      <c r="A4" t="s">
        <v>3770</v>
      </c>
      <c r="B4" t="s">
        <v>3771</v>
      </c>
    </row>
    <row r="5" spans="1:2">
      <c r="A5" t="s">
        <v>3772</v>
      </c>
      <c r="B5" t="s">
        <v>3773</v>
      </c>
    </row>
    <row r="6" spans="1:2">
      <c r="A6" t="s">
        <v>3774</v>
      </c>
      <c r="B6" t="s">
        <v>3775</v>
      </c>
    </row>
    <row r="7" spans="1:2">
      <c r="A7" t="s">
        <v>3776</v>
      </c>
      <c r="B7" t="s">
        <v>3777</v>
      </c>
    </row>
    <row r="8" spans="1:2">
      <c r="A8" t="s">
        <v>3778</v>
      </c>
      <c r="B8" t="s">
        <v>3779</v>
      </c>
    </row>
    <row r="9" spans="1:2">
      <c r="A9" t="s">
        <v>3780</v>
      </c>
      <c r="B9" t="s">
        <v>3781</v>
      </c>
    </row>
    <row r="10" spans="1:2">
      <c r="A10" t="s">
        <v>3782</v>
      </c>
      <c r="B10" t="s">
        <v>3783</v>
      </c>
    </row>
    <row r="11" spans="1:2">
      <c r="A11" t="s">
        <v>3784</v>
      </c>
      <c r="B11" t="s">
        <v>3785</v>
      </c>
    </row>
    <row r="12" spans="1:2">
      <c r="A12" t="s">
        <v>3786</v>
      </c>
      <c r="B12" t="s">
        <v>3787</v>
      </c>
    </row>
    <row r="13" spans="1:2">
      <c r="A13" t="s">
        <v>3788</v>
      </c>
      <c r="B13" t="s">
        <v>3789</v>
      </c>
    </row>
    <row r="14" spans="1:2">
      <c r="A14" t="s">
        <v>3790</v>
      </c>
      <c r="B14" t="s">
        <v>3791</v>
      </c>
    </row>
    <row r="15" spans="1:2">
      <c r="A15" t="s">
        <v>3792</v>
      </c>
      <c r="B15" t="s">
        <v>3793</v>
      </c>
    </row>
    <row r="16" spans="1:2">
      <c r="A16" t="s">
        <v>3794</v>
      </c>
      <c r="B16" t="s">
        <v>3795</v>
      </c>
    </row>
    <row r="17" spans="1:2">
      <c r="A17" t="s">
        <v>3796</v>
      </c>
      <c r="B17" t="s">
        <v>3797</v>
      </c>
    </row>
    <row r="18" spans="1:2">
      <c r="A18" t="s">
        <v>3798</v>
      </c>
      <c r="B18" t="s">
        <v>3799</v>
      </c>
    </row>
    <row r="19" spans="1:2">
      <c r="A19" t="s">
        <v>3800</v>
      </c>
      <c r="B19" t="s">
        <v>3801</v>
      </c>
    </row>
    <row r="20" spans="1:2">
      <c r="A20" t="s">
        <v>3802</v>
      </c>
      <c r="B20" t="s">
        <v>3803</v>
      </c>
    </row>
    <row r="21" spans="1:2">
      <c r="A21" t="s">
        <v>3804</v>
      </c>
      <c r="B21" t="s">
        <v>3805</v>
      </c>
    </row>
    <row r="22" spans="1:2">
      <c r="A22" t="s">
        <v>3806</v>
      </c>
      <c r="B22" t="s">
        <v>3807</v>
      </c>
    </row>
    <row r="23" spans="1:2">
      <c r="A23" t="s">
        <v>3808</v>
      </c>
      <c r="B23" t="s">
        <v>3809</v>
      </c>
    </row>
    <row r="24" spans="1:2">
      <c r="A24" t="s">
        <v>3810</v>
      </c>
      <c r="B24" t="s">
        <v>3811</v>
      </c>
    </row>
    <row r="25" spans="1:2">
      <c r="A25" t="s">
        <v>3812</v>
      </c>
      <c r="B25" t="s">
        <v>3813</v>
      </c>
    </row>
    <row r="26" spans="1:2">
      <c r="A26" t="s">
        <v>3814</v>
      </c>
      <c r="B26" t="s">
        <v>3815</v>
      </c>
    </row>
    <row r="27" spans="1:2">
      <c r="A27" t="s">
        <v>3816</v>
      </c>
      <c r="B27" t="s">
        <v>3817</v>
      </c>
    </row>
    <row r="28" spans="1:2">
      <c r="A28" t="s">
        <v>3818</v>
      </c>
      <c r="B28" t="s">
        <v>3819</v>
      </c>
    </row>
    <row r="29" spans="1:2">
      <c r="A29" t="s">
        <v>3820</v>
      </c>
      <c r="B29" t="s">
        <v>3821</v>
      </c>
    </row>
    <row r="30" spans="1:2">
      <c r="A30" t="s">
        <v>3822</v>
      </c>
      <c r="B30" t="s">
        <v>3823</v>
      </c>
    </row>
    <row r="31" spans="1:2">
      <c r="A31" t="s">
        <v>3824</v>
      </c>
      <c r="B31" t="s">
        <v>3825</v>
      </c>
    </row>
    <row r="32" spans="1:2">
      <c r="A32" t="s">
        <v>3826</v>
      </c>
      <c r="B32" t="s">
        <v>3827</v>
      </c>
    </row>
    <row r="33" spans="1:2">
      <c r="A33" t="s">
        <v>3828</v>
      </c>
      <c r="B33" t="s">
        <v>3829</v>
      </c>
    </row>
    <row r="34" spans="1:2">
      <c r="A34" t="s">
        <v>3830</v>
      </c>
      <c r="B34" t="s">
        <v>3831</v>
      </c>
    </row>
    <row r="35" spans="1:2">
      <c r="A35" t="s">
        <v>3832</v>
      </c>
      <c r="B35" t="s">
        <v>3833</v>
      </c>
    </row>
    <row r="36" spans="1:2">
      <c r="A36" t="s">
        <v>3834</v>
      </c>
      <c r="B36" t="s">
        <v>3835</v>
      </c>
    </row>
    <row r="37" spans="1:2">
      <c r="A37" t="s">
        <v>3836</v>
      </c>
      <c r="B37" t="s">
        <v>3837</v>
      </c>
    </row>
    <row r="38" spans="1:2">
      <c r="A38" t="s">
        <v>3838</v>
      </c>
      <c r="B38" t="s">
        <v>3839</v>
      </c>
    </row>
    <row r="39" spans="1:2">
      <c r="A39" t="s">
        <v>3840</v>
      </c>
      <c r="B39" t="s">
        <v>3841</v>
      </c>
    </row>
    <row r="40" spans="1:2">
      <c r="A40" t="s">
        <v>3842</v>
      </c>
      <c r="B40" t="s">
        <v>3843</v>
      </c>
    </row>
    <row r="41" spans="1:2">
      <c r="A41" t="s">
        <v>3844</v>
      </c>
      <c r="B41" t="s">
        <v>3845</v>
      </c>
    </row>
    <row r="42" spans="1:2">
      <c r="A42" t="s">
        <v>3846</v>
      </c>
      <c r="B42" t="s">
        <v>3847</v>
      </c>
    </row>
    <row r="43" spans="1:2">
      <c r="A43" t="s">
        <v>3848</v>
      </c>
      <c r="B43" t="s">
        <v>3849</v>
      </c>
    </row>
    <row r="44" spans="1:2">
      <c r="A44" t="s">
        <v>3850</v>
      </c>
      <c r="B44" t="s">
        <v>3851</v>
      </c>
    </row>
    <row r="45" spans="1:2">
      <c r="A45" t="s">
        <v>3852</v>
      </c>
      <c r="B45" t="s">
        <v>3853</v>
      </c>
    </row>
    <row r="46" spans="1:2">
      <c r="A46" t="s">
        <v>3854</v>
      </c>
      <c r="B46" t="s">
        <v>3855</v>
      </c>
    </row>
    <row r="47" spans="1:2">
      <c r="A47" t="s">
        <v>3856</v>
      </c>
      <c r="B47" t="s">
        <v>3857</v>
      </c>
    </row>
    <row r="48" spans="1:2">
      <c r="A48" t="s">
        <v>3858</v>
      </c>
      <c r="B48" t="s">
        <v>3859</v>
      </c>
    </row>
    <row r="49" spans="1:2">
      <c r="A49" t="s">
        <v>3860</v>
      </c>
      <c r="B49" t="s">
        <v>3861</v>
      </c>
    </row>
    <row r="50" spans="1:2">
      <c r="A50" t="s">
        <v>3862</v>
      </c>
      <c r="B50" t="s">
        <v>3863</v>
      </c>
    </row>
    <row r="51" spans="1:2">
      <c r="A51" t="s">
        <v>3864</v>
      </c>
      <c r="B51" t="s">
        <v>3865</v>
      </c>
    </row>
    <row r="52" spans="1:2">
      <c r="A52" t="s">
        <v>3866</v>
      </c>
      <c r="B52" t="s">
        <v>3867</v>
      </c>
    </row>
    <row r="53" spans="1:2">
      <c r="A53" t="s">
        <v>3868</v>
      </c>
      <c r="B53" t="s">
        <v>3869</v>
      </c>
    </row>
    <row r="54" spans="1:2">
      <c r="A54" t="s">
        <v>3870</v>
      </c>
      <c r="B54" t="s">
        <v>3871</v>
      </c>
    </row>
    <row r="55" spans="1:2">
      <c r="A55" t="s">
        <v>3872</v>
      </c>
      <c r="B55" t="s">
        <v>3873</v>
      </c>
    </row>
    <row r="56" spans="1:2">
      <c r="A56" t="s">
        <v>3874</v>
      </c>
      <c r="B56" t="s">
        <v>3875</v>
      </c>
    </row>
    <row r="57" spans="1:2">
      <c r="A57" t="s">
        <v>3876</v>
      </c>
      <c r="B57" t="s">
        <v>3877</v>
      </c>
    </row>
    <row r="58" spans="1:2">
      <c r="A58" t="s">
        <v>3878</v>
      </c>
      <c r="B58" t="s">
        <v>3879</v>
      </c>
    </row>
    <row r="59" spans="1:2">
      <c r="A59" t="s">
        <v>3880</v>
      </c>
      <c r="B59" t="s">
        <v>3881</v>
      </c>
    </row>
    <row r="60" spans="1:2">
      <c r="A60" t="s">
        <v>3882</v>
      </c>
      <c r="B60" t="s">
        <v>3883</v>
      </c>
    </row>
    <row r="61" spans="1:2">
      <c r="A61" t="s">
        <v>3884</v>
      </c>
      <c r="B61" t="s">
        <v>3885</v>
      </c>
    </row>
    <row r="62" spans="1:2">
      <c r="A62" t="s">
        <v>3886</v>
      </c>
      <c r="B62" t="s">
        <v>3887</v>
      </c>
    </row>
    <row r="63" spans="1:2">
      <c r="A63" t="s">
        <v>3888</v>
      </c>
      <c r="B63" t="s">
        <v>3889</v>
      </c>
    </row>
    <row r="64" spans="1:2">
      <c r="A64" t="s">
        <v>3890</v>
      </c>
      <c r="B64" t="s">
        <v>3891</v>
      </c>
    </row>
    <row r="65" spans="1:2">
      <c r="A65" t="s">
        <v>3892</v>
      </c>
      <c r="B65" t="s">
        <v>3893</v>
      </c>
    </row>
    <row r="66" spans="1:2">
      <c r="A66" t="s">
        <v>3894</v>
      </c>
      <c r="B66" t="s">
        <v>3895</v>
      </c>
    </row>
    <row r="67" spans="1:2">
      <c r="A67" t="s">
        <v>3896</v>
      </c>
      <c r="B67" t="s">
        <v>3897</v>
      </c>
    </row>
    <row r="68" spans="1:2">
      <c r="A68" t="s">
        <v>3898</v>
      </c>
      <c r="B68" t="s">
        <v>3899</v>
      </c>
    </row>
    <row r="69" spans="1:2">
      <c r="A69" t="s">
        <v>3900</v>
      </c>
      <c r="B69" t="s">
        <v>3901</v>
      </c>
    </row>
    <row r="70" spans="1:2">
      <c r="A70" t="s">
        <v>3902</v>
      </c>
      <c r="B70" t="s">
        <v>3903</v>
      </c>
    </row>
    <row r="71" spans="1:2">
      <c r="A71" t="s">
        <v>3904</v>
      </c>
      <c r="B71" t="s">
        <v>3905</v>
      </c>
    </row>
    <row r="72" spans="1:2">
      <c r="A72" t="s">
        <v>3906</v>
      </c>
      <c r="B72" t="s">
        <v>3907</v>
      </c>
    </row>
    <row r="73" spans="1:2">
      <c r="A73" t="s">
        <v>3908</v>
      </c>
      <c r="B73" t="s">
        <v>3909</v>
      </c>
    </row>
    <row r="74" spans="1:2">
      <c r="A74" t="s">
        <v>3910</v>
      </c>
      <c r="B74" t="s">
        <v>3911</v>
      </c>
    </row>
    <row r="75" spans="1:2">
      <c r="A75" t="s">
        <v>3912</v>
      </c>
      <c r="B75" t="s">
        <v>3913</v>
      </c>
    </row>
    <row r="76" spans="1:2">
      <c r="A76" t="s">
        <v>3914</v>
      </c>
      <c r="B76" t="s">
        <v>3915</v>
      </c>
    </row>
    <row r="77" spans="1:2">
      <c r="A77" t="s">
        <v>3916</v>
      </c>
      <c r="B77" t="s">
        <v>3917</v>
      </c>
    </row>
    <row r="78" spans="1:2">
      <c r="A78" t="s">
        <v>3918</v>
      </c>
      <c r="B78" t="s">
        <v>3919</v>
      </c>
    </row>
    <row r="79" spans="1:2">
      <c r="A79" t="s">
        <v>3920</v>
      </c>
      <c r="B79" t="s">
        <v>3921</v>
      </c>
    </row>
    <row r="80" spans="1:2">
      <c r="A80" t="s">
        <v>3922</v>
      </c>
      <c r="B80" t="s">
        <v>3923</v>
      </c>
    </row>
    <row r="81" spans="1:2">
      <c r="A81" t="s">
        <v>3924</v>
      </c>
      <c r="B81" t="s">
        <v>3925</v>
      </c>
    </row>
    <row r="82" spans="1:2">
      <c r="A82" t="s">
        <v>3926</v>
      </c>
      <c r="B82" t="s">
        <v>3927</v>
      </c>
    </row>
    <row r="83" spans="1:2">
      <c r="A83" t="s">
        <v>3928</v>
      </c>
      <c r="B83" t="s">
        <v>3929</v>
      </c>
    </row>
    <row r="84" spans="1:2">
      <c r="A84" t="s">
        <v>3930</v>
      </c>
      <c r="B84" t="s">
        <v>3931</v>
      </c>
    </row>
    <row r="85" spans="1:2">
      <c r="A85" t="s">
        <v>3932</v>
      </c>
      <c r="B85" t="s">
        <v>3933</v>
      </c>
    </row>
    <row r="86" spans="1:2">
      <c r="A86" t="s">
        <v>3934</v>
      </c>
      <c r="B86" t="s">
        <v>3935</v>
      </c>
    </row>
    <row r="87" spans="1:2">
      <c r="A87" t="s">
        <v>3936</v>
      </c>
      <c r="B87" t="s">
        <v>3937</v>
      </c>
    </row>
    <row r="88" spans="1:2">
      <c r="A88" t="s">
        <v>3938</v>
      </c>
      <c r="B88" t="s">
        <v>3939</v>
      </c>
    </row>
    <row r="89" spans="1:2">
      <c r="A89" t="s">
        <v>3940</v>
      </c>
      <c r="B89" t="s">
        <v>3941</v>
      </c>
    </row>
    <row r="90" spans="1:2">
      <c r="A90" t="s">
        <v>3942</v>
      </c>
      <c r="B90" t="s">
        <v>3943</v>
      </c>
    </row>
    <row r="91" spans="1:2">
      <c r="A91" t="s">
        <v>3944</v>
      </c>
      <c r="B91" t="s">
        <v>3945</v>
      </c>
    </row>
    <row r="92" spans="1:2">
      <c r="A92" t="s">
        <v>3946</v>
      </c>
      <c r="B92" t="s">
        <v>3947</v>
      </c>
    </row>
    <row r="93" spans="1:2">
      <c r="A93" t="s">
        <v>3948</v>
      </c>
      <c r="B93" t="s">
        <v>3949</v>
      </c>
    </row>
    <row r="94" spans="1:2">
      <c r="A94" t="s">
        <v>3950</v>
      </c>
      <c r="B94" t="s">
        <v>3951</v>
      </c>
    </row>
    <row r="95" spans="1:2">
      <c r="A95" t="s">
        <v>3952</v>
      </c>
      <c r="B95" t="s">
        <v>3953</v>
      </c>
    </row>
    <row r="96" spans="1:2">
      <c r="A96" t="s">
        <v>3954</v>
      </c>
      <c r="B96" t="s">
        <v>3955</v>
      </c>
    </row>
    <row r="97" spans="1:2">
      <c r="A97" t="s">
        <v>3956</v>
      </c>
      <c r="B97" t="s">
        <v>3957</v>
      </c>
    </row>
    <row r="98" spans="1:2">
      <c r="A98" t="s">
        <v>3958</v>
      </c>
      <c r="B98" t="s">
        <v>3959</v>
      </c>
    </row>
    <row r="99" spans="1:2">
      <c r="A99" t="s">
        <v>3960</v>
      </c>
      <c r="B99" t="s">
        <v>3961</v>
      </c>
    </row>
    <row r="100" spans="1:2">
      <c r="A100" t="s">
        <v>3962</v>
      </c>
      <c r="B100" t="s">
        <v>3963</v>
      </c>
    </row>
    <row r="101" spans="1:2">
      <c r="A101" t="s">
        <v>3964</v>
      </c>
      <c r="B101" t="s">
        <v>3965</v>
      </c>
    </row>
    <row r="102" spans="1:2">
      <c r="A102" t="s">
        <v>3966</v>
      </c>
      <c r="B102" t="s">
        <v>3967</v>
      </c>
    </row>
    <row r="103" spans="1:2">
      <c r="A103" t="s">
        <v>3968</v>
      </c>
      <c r="B103" t="s">
        <v>3969</v>
      </c>
    </row>
    <row r="104" spans="1:2">
      <c r="A104" t="s">
        <v>3970</v>
      </c>
      <c r="B104" t="s">
        <v>3971</v>
      </c>
    </row>
    <row r="105" spans="1:2">
      <c r="A105" t="s">
        <v>3972</v>
      </c>
      <c r="B105" t="s">
        <v>3973</v>
      </c>
    </row>
    <row r="106" spans="1:2">
      <c r="A106" t="s">
        <v>3974</v>
      </c>
      <c r="B106" t="s">
        <v>3975</v>
      </c>
    </row>
    <row r="107" spans="1:2">
      <c r="A107" t="s">
        <v>3976</v>
      </c>
      <c r="B107" t="s">
        <v>3977</v>
      </c>
    </row>
    <row r="108" spans="1:2">
      <c r="A108" t="s">
        <v>3978</v>
      </c>
      <c r="B108" t="s">
        <v>3979</v>
      </c>
    </row>
    <row r="109" spans="1:2">
      <c r="A109" t="s">
        <v>3980</v>
      </c>
      <c r="B109" t="s">
        <v>3981</v>
      </c>
    </row>
    <row r="110" spans="1:2">
      <c r="A110" t="s">
        <v>3982</v>
      </c>
      <c r="B110" t="s">
        <v>3983</v>
      </c>
    </row>
    <row r="111" spans="1:2">
      <c r="A111" t="s">
        <v>3984</v>
      </c>
      <c r="B111" t="s">
        <v>3985</v>
      </c>
    </row>
    <row r="112" spans="1:2">
      <c r="A112" t="s">
        <v>3986</v>
      </c>
      <c r="B112" t="s">
        <v>3987</v>
      </c>
    </row>
    <row r="113" spans="1:2">
      <c r="A113" t="s">
        <v>3988</v>
      </c>
      <c r="B113" t="s">
        <v>3989</v>
      </c>
    </row>
    <row r="114" spans="1:2">
      <c r="A114" t="s">
        <v>3990</v>
      </c>
      <c r="B114" t="s">
        <v>3991</v>
      </c>
    </row>
    <row r="115" spans="1:2">
      <c r="A115" t="s">
        <v>3992</v>
      </c>
      <c r="B115" t="s">
        <v>3993</v>
      </c>
    </row>
    <row r="116" spans="1:2">
      <c r="A116" t="s">
        <v>3994</v>
      </c>
      <c r="B116" t="s">
        <v>3995</v>
      </c>
    </row>
    <row r="117" spans="1:2">
      <c r="A117" t="s">
        <v>3996</v>
      </c>
      <c r="B117" t="s">
        <v>3997</v>
      </c>
    </row>
    <row r="118" spans="1:2">
      <c r="A118" t="s">
        <v>3998</v>
      </c>
      <c r="B118" t="s">
        <v>3999</v>
      </c>
    </row>
    <row r="119" spans="1:2">
      <c r="A119" t="s">
        <v>4000</v>
      </c>
      <c r="B119" t="s">
        <v>4001</v>
      </c>
    </row>
    <row r="120" spans="1:2">
      <c r="A120" t="s">
        <v>4002</v>
      </c>
      <c r="B120" t="s">
        <v>4003</v>
      </c>
    </row>
    <row r="121" spans="1:2">
      <c r="A121" t="s">
        <v>4004</v>
      </c>
      <c r="B121" t="s">
        <v>4005</v>
      </c>
    </row>
    <row r="122" spans="1:2">
      <c r="A122" t="s">
        <v>4006</v>
      </c>
      <c r="B122" t="s">
        <v>4007</v>
      </c>
    </row>
    <row r="123" spans="1:2">
      <c r="A123" t="s">
        <v>4008</v>
      </c>
      <c r="B123" t="s">
        <v>4009</v>
      </c>
    </row>
    <row r="124" spans="1:2">
      <c r="A124" t="s">
        <v>4010</v>
      </c>
      <c r="B124" t="s">
        <v>4011</v>
      </c>
    </row>
    <row r="125" spans="1:2">
      <c r="A125" t="s">
        <v>4012</v>
      </c>
      <c r="B125" t="s">
        <v>4013</v>
      </c>
    </row>
    <row r="126" spans="1:2">
      <c r="A126" t="s">
        <v>4014</v>
      </c>
      <c r="B126" t="s">
        <v>4015</v>
      </c>
    </row>
    <row r="127" spans="1:2">
      <c r="A127" t="s">
        <v>4016</v>
      </c>
      <c r="B127" t="s">
        <v>4017</v>
      </c>
    </row>
    <row r="128" spans="1:2">
      <c r="A128" t="s">
        <v>4018</v>
      </c>
      <c r="B128" t="s">
        <v>4019</v>
      </c>
    </row>
    <row r="129" spans="1:2">
      <c r="A129" t="s">
        <v>4020</v>
      </c>
      <c r="B129" t="s">
        <v>4021</v>
      </c>
    </row>
    <row r="130" spans="1:2">
      <c r="A130" t="s">
        <v>4022</v>
      </c>
      <c r="B130" t="s">
        <v>4023</v>
      </c>
    </row>
    <row r="131" spans="1:2">
      <c r="A131" t="s">
        <v>4024</v>
      </c>
      <c r="B131" t="s">
        <v>4025</v>
      </c>
    </row>
    <row r="132" spans="1:2">
      <c r="A132" t="s">
        <v>4026</v>
      </c>
      <c r="B132" t="s">
        <v>4027</v>
      </c>
    </row>
    <row r="133" spans="1:2">
      <c r="A133" t="s">
        <v>4028</v>
      </c>
      <c r="B133" t="s">
        <v>4029</v>
      </c>
    </row>
    <row r="134" spans="1:2">
      <c r="A134" t="s">
        <v>4030</v>
      </c>
      <c r="B134" t="s">
        <v>4031</v>
      </c>
    </row>
    <row r="135" spans="1:2">
      <c r="A135" t="s">
        <v>4032</v>
      </c>
      <c r="B135" t="s">
        <v>4033</v>
      </c>
    </row>
    <row r="136" spans="1:2">
      <c r="A136" t="s">
        <v>4034</v>
      </c>
      <c r="B136" t="s">
        <v>4035</v>
      </c>
    </row>
    <row r="137" spans="1:2">
      <c r="A137" t="s">
        <v>4036</v>
      </c>
      <c r="B137" t="s">
        <v>4037</v>
      </c>
    </row>
    <row r="138" spans="1:2">
      <c r="A138" t="s">
        <v>4038</v>
      </c>
      <c r="B138" t="s">
        <v>4039</v>
      </c>
    </row>
    <row r="139" spans="1:2">
      <c r="A139" t="s">
        <v>4040</v>
      </c>
      <c r="B139" t="s">
        <v>4041</v>
      </c>
    </row>
    <row r="140" spans="1:2">
      <c r="A140" t="s">
        <v>4042</v>
      </c>
      <c r="B140" t="s">
        <v>4043</v>
      </c>
    </row>
    <row r="141" spans="1:2">
      <c r="A141" t="s">
        <v>4044</v>
      </c>
      <c r="B141" t="s">
        <v>4045</v>
      </c>
    </row>
    <row r="142" spans="1:2">
      <c r="A142" t="s">
        <v>4046</v>
      </c>
      <c r="B142" t="s">
        <v>4047</v>
      </c>
    </row>
    <row r="143" spans="1:2">
      <c r="A143" t="s">
        <v>4048</v>
      </c>
      <c r="B143" t="s">
        <v>4049</v>
      </c>
    </row>
    <row r="144" spans="1:2">
      <c r="A144" t="s">
        <v>4050</v>
      </c>
      <c r="B144" t="s">
        <v>4051</v>
      </c>
    </row>
    <row r="145" spans="1:2">
      <c r="A145" t="s">
        <v>4052</v>
      </c>
      <c r="B145" t="s">
        <v>4053</v>
      </c>
    </row>
    <row r="146" spans="1:2">
      <c r="A146" t="s">
        <v>4054</v>
      </c>
      <c r="B146" t="s">
        <v>4055</v>
      </c>
    </row>
    <row r="147" spans="1:2">
      <c r="A147" t="s">
        <v>4056</v>
      </c>
      <c r="B147" t="s">
        <v>4057</v>
      </c>
    </row>
    <row r="148" spans="1:2">
      <c r="A148" t="s">
        <v>4058</v>
      </c>
      <c r="B148" t="s">
        <v>4059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0"/>
  <sheetViews>
    <sheetView workbookViewId="0">
      <selection activeCell="D3" sqref="D3"/>
    </sheetView>
  </sheetViews>
  <sheetFormatPr defaultColWidth="9.14285714285714" defaultRowHeight="15" outlineLevelCol="1"/>
  <cols>
    <col min="1" max="1" width="15.4285714285714" style="2" customWidth="1" collapsed="1"/>
    <col min="2" max="2" width="57.8571428571429" style="2" customWidth="1" collapsed="1"/>
  </cols>
  <sheetData>
    <row r="1" spans="1:2">
      <c r="A1" s="2" t="s">
        <v>4060</v>
      </c>
      <c r="B1" t="s">
        <v>4061</v>
      </c>
    </row>
    <row r="2" spans="1:2">
      <c r="A2" s="2" t="s">
        <v>4062</v>
      </c>
      <c r="B2" t="s">
        <v>4063</v>
      </c>
    </row>
    <row r="3" spans="1:2">
      <c r="A3" s="2" t="s">
        <v>4064</v>
      </c>
      <c r="B3" t="s">
        <v>4065</v>
      </c>
    </row>
    <row r="4" spans="1:2">
      <c r="A4" s="2" t="s">
        <v>4066</v>
      </c>
      <c r="B4" t="s">
        <v>4067</v>
      </c>
    </row>
    <row r="5" spans="1:2">
      <c r="A5" s="2" t="s">
        <v>4068</v>
      </c>
      <c r="B5" t="s">
        <v>4069</v>
      </c>
    </row>
    <row r="6" spans="1:2">
      <c r="A6" s="2" t="s">
        <v>4070</v>
      </c>
      <c r="B6" t="s">
        <v>4071</v>
      </c>
    </row>
    <row r="7" spans="1:2">
      <c r="A7" s="2" t="s">
        <v>4072</v>
      </c>
      <c r="B7" t="s">
        <v>4073</v>
      </c>
    </row>
    <row r="8" spans="1:2">
      <c r="A8" s="2" t="s">
        <v>4074</v>
      </c>
      <c r="B8" t="s">
        <v>4075</v>
      </c>
    </row>
    <row r="9" spans="1:2">
      <c r="A9" s="2" t="s">
        <v>4076</v>
      </c>
      <c r="B9" t="s">
        <v>4077</v>
      </c>
    </row>
    <row r="10" spans="1:2">
      <c r="A10" s="2" t="s">
        <v>4078</v>
      </c>
      <c r="B10" t="s">
        <v>4079</v>
      </c>
    </row>
    <row r="11" spans="1:2">
      <c r="A11" s="2" t="s">
        <v>4080</v>
      </c>
      <c r="B11" t="s">
        <v>4081</v>
      </c>
    </row>
    <row r="12" spans="1:2">
      <c r="A12" s="2" t="s">
        <v>4082</v>
      </c>
      <c r="B12" t="s">
        <v>4083</v>
      </c>
    </row>
    <row r="13" spans="1:2">
      <c r="A13" s="2" t="s">
        <v>4084</v>
      </c>
      <c r="B13" t="s">
        <v>4085</v>
      </c>
    </row>
    <row r="14" spans="1:2">
      <c r="A14" s="2" t="s">
        <v>4086</v>
      </c>
      <c r="B14" t="s">
        <v>4087</v>
      </c>
    </row>
    <row r="15" spans="1:2">
      <c r="A15" s="2" t="s">
        <v>4088</v>
      </c>
      <c r="B15" t="s">
        <v>4089</v>
      </c>
    </row>
    <row r="16" spans="1:2">
      <c r="A16" s="2" t="s">
        <v>4090</v>
      </c>
      <c r="B16" t="s">
        <v>4091</v>
      </c>
    </row>
    <row r="17" spans="1:2">
      <c r="A17" s="2" t="s">
        <v>4092</v>
      </c>
      <c r="B17" t="s">
        <v>4093</v>
      </c>
    </row>
    <row r="18" spans="1:2">
      <c r="A18" s="2" t="s">
        <v>4094</v>
      </c>
      <c r="B18" t="s">
        <v>4095</v>
      </c>
    </row>
    <row r="19" spans="1:2">
      <c r="A19" s="2" t="s">
        <v>4096</v>
      </c>
      <c r="B19" t="s">
        <v>4097</v>
      </c>
    </row>
    <row r="20" spans="1:2">
      <c r="A20" s="2" t="s">
        <v>4098</v>
      </c>
      <c r="B20" t="s">
        <v>4099</v>
      </c>
    </row>
    <row r="21" spans="1:2">
      <c r="A21" s="2" t="s">
        <v>4100</v>
      </c>
      <c r="B21" t="s">
        <v>4101</v>
      </c>
    </row>
    <row r="22" spans="1:2">
      <c r="A22" s="2" t="s">
        <v>4102</v>
      </c>
      <c r="B22" t="s">
        <v>4103</v>
      </c>
    </row>
    <row r="23" spans="1:2">
      <c r="A23" s="2" t="s">
        <v>4104</v>
      </c>
      <c r="B23" t="s">
        <v>4105</v>
      </c>
    </row>
    <row r="24" spans="1:2">
      <c r="A24" s="2" t="s">
        <v>4106</v>
      </c>
      <c r="B24" t="s">
        <v>4107</v>
      </c>
    </row>
    <row r="25" spans="1:2">
      <c r="A25" s="2" t="s">
        <v>4108</v>
      </c>
      <c r="B25" t="s">
        <v>4109</v>
      </c>
    </row>
    <row r="26" spans="1:2">
      <c r="A26" s="2" t="s">
        <v>4110</v>
      </c>
      <c r="B26" t="s">
        <v>4111</v>
      </c>
    </row>
    <row r="27" spans="1:2">
      <c r="A27" s="2" t="s">
        <v>4112</v>
      </c>
      <c r="B27" t="s">
        <v>4113</v>
      </c>
    </row>
    <row r="28" spans="1:2">
      <c r="A28" s="2" t="s">
        <v>4114</v>
      </c>
      <c r="B28" t="s">
        <v>4115</v>
      </c>
    </row>
    <row r="29" spans="1:2">
      <c r="A29" s="2" t="s">
        <v>4116</v>
      </c>
      <c r="B29" t="s">
        <v>4117</v>
      </c>
    </row>
    <row r="30" spans="1:2">
      <c r="A30" s="2" t="s">
        <v>4118</v>
      </c>
      <c r="B30" t="s">
        <v>4119</v>
      </c>
    </row>
    <row r="31" spans="1:2">
      <c r="A31" s="2" t="s">
        <v>4120</v>
      </c>
      <c r="B31" t="s">
        <v>4121</v>
      </c>
    </row>
    <row r="32" spans="1:2">
      <c r="A32" s="2" t="s">
        <v>4122</v>
      </c>
      <c r="B32" t="s">
        <v>4123</v>
      </c>
    </row>
    <row r="33" spans="1:2">
      <c r="A33" s="2" t="s">
        <v>4124</v>
      </c>
      <c r="B33" t="s">
        <v>4125</v>
      </c>
    </row>
    <row r="34" spans="1:2">
      <c r="A34" s="2" t="s">
        <v>4126</v>
      </c>
      <c r="B34" t="s">
        <v>4127</v>
      </c>
    </row>
    <row r="35" spans="1:2">
      <c r="A35" s="2" t="s">
        <v>4128</v>
      </c>
      <c r="B35" t="s">
        <v>4129</v>
      </c>
    </row>
    <row r="36" spans="1:2">
      <c r="A36" s="2" t="s">
        <v>4130</v>
      </c>
      <c r="B36" t="s">
        <v>4131</v>
      </c>
    </row>
    <row r="37" spans="1:2">
      <c r="A37" s="2" t="s">
        <v>4132</v>
      </c>
      <c r="B37" t="s">
        <v>4133</v>
      </c>
    </row>
    <row r="38" spans="1:2">
      <c r="A38" s="2" t="s">
        <v>4134</v>
      </c>
      <c r="B38" t="s">
        <v>4135</v>
      </c>
    </row>
    <row r="39" spans="1:2">
      <c r="A39" s="2" t="s">
        <v>4136</v>
      </c>
      <c r="B39" t="s">
        <v>4137</v>
      </c>
    </row>
    <row r="40" spans="1:2">
      <c r="A40" s="2" t="s">
        <v>4138</v>
      </c>
      <c r="B40" t="s">
        <v>4139</v>
      </c>
    </row>
    <row r="41" spans="1:2">
      <c r="A41" s="2" t="s">
        <v>4140</v>
      </c>
      <c r="B41" t="s">
        <v>4141</v>
      </c>
    </row>
    <row r="42" spans="1:2">
      <c r="A42" s="2" t="s">
        <v>4142</v>
      </c>
      <c r="B42" t="s">
        <v>4143</v>
      </c>
    </row>
    <row r="43" spans="1:2">
      <c r="A43" s="2" t="s">
        <v>4144</v>
      </c>
      <c r="B43" t="s">
        <v>4145</v>
      </c>
    </row>
    <row r="44" spans="1:2">
      <c r="A44" s="2" t="s">
        <v>4146</v>
      </c>
      <c r="B44" t="s">
        <v>4147</v>
      </c>
    </row>
    <row r="45" spans="1:2">
      <c r="A45" s="2" t="s">
        <v>4148</v>
      </c>
      <c r="B45" t="s">
        <v>4149</v>
      </c>
    </row>
    <row r="46" spans="1:2">
      <c r="A46" s="2" t="s">
        <v>4150</v>
      </c>
      <c r="B46" t="s">
        <v>4151</v>
      </c>
    </row>
    <row r="47" spans="1:2">
      <c r="A47" s="2" t="s">
        <v>4152</v>
      </c>
      <c r="B47" t="s">
        <v>4153</v>
      </c>
    </row>
    <row r="48" spans="1:2">
      <c r="A48" s="2" t="s">
        <v>4154</v>
      </c>
      <c r="B48" t="s">
        <v>4155</v>
      </c>
    </row>
    <row r="49" spans="1:2">
      <c r="A49" s="2" t="s">
        <v>4156</v>
      </c>
      <c r="B49" t="s">
        <v>4157</v>
      </c>
    </row>
    <row r="50" spans="1:2">
      <c r="A50" s="2" t="s">
        <v>4158</v>
      </c>
      <c r="B50" t="s">
        <v>4159</v>
      </c>
    </row>
    <row r="51" spans="1:2">
      <c r="A51" s="2" t="s">
        <v>4160</v>
      </c>
      <c r="B51" t="s">
        <v>4161</v>
      </c>
    </row>
    <row r="52" spans="1:2">
      <c r="A52" s="2" t="s">
        <v>4162</v>
      </c>
      <c r="B52" t="s">
        <v>4163</v>
      </c>
    </row>
    <row r="53" spans="1:2">
      <c r="A53" s="2" t="s">
        <v>4164</v>
      </c>
      <c r="B53" t="s">
        <v>4165</v>
      </c>
    </row>
    <row r="54" spans="1:2">
      <c r="A54" s="2" t="s">
        <v>4166</v>
      </c>
      <c r="B54" t="s">
        <v>4167</v>
      </c>
    </row>
    <row r="55" spans="1:2">
      <c r="A55" s="2" t="s">
        <v>4168</v>
      </c>
      <c r="B55" t="s">
        <v>4169</v>
      </c>
    </row>
    <row r="56" spans="1:2">
      <c r="A56" s="2" t="s">
        <v>4170</v>
      </c>
      <c r="B56" t="s">
        <v>4171</v>
      </c>
    </row>
    <row r="57" spans="1:2">
      <c r="A57" s="2" t="s">
        <v>4172</v>
      </c>
      <c r="B57" t="s">
        <v>4173</v>
      </c>
    </row>
    <row r="58" spans="1:2">
      <c r="A58" s="2" t="s">
        <v>4174</v>
      </c>
      <c r="B58" t="s">
        <v>4175</v>
      </c>
    </row>
    <row r="59" spans="1:2">
      <c r="A59" s="2" t="s">
        <v>4176</v>
      </c>
      <c r="B59" t="s">
        <v>4177</v>
      </c>
    </row>
    <row r="60" spans="1:2">
      <c r="A60" s="2" t="s">
        <v>4178</v>
      </c>
      <c r="B60" t="s">
        <v>4179</v>
      </c>
    </row>
    <row r="61" spans="1:2">
      <c r="A61" s="2" t="s">
        <v>4180</v>
      </c>
      <c r="B61" t="s">
        <v>4181</v>
      </c>
    </row>
    <row r="62" spans="1:2">
      <c r="A62" s="2" t="s">
        <v>4182</v>
      </c>
      <c r="B62" t="s">
        <v>4183</v>
      </c>
    </row>
    <row r="63" spans="1:2">
      <c r="A63" s="2" t="s">
        <v>4184</v>
      </c>
      <c r="B63" t="s">
        <v>4185</v>
      </c>
    </row>
    <row r="64" spans="1:2">
      <c r="A64" s="2" t="s">
        <v>4186</v>
      </c>
      <c r="B64" t="s">
        <v>4187</v>
      </c>
    </row>
    <row r="65" spans="1:2">
      <c r="A65" s="2" t="s">
        <v>4188</v>
      </c>
      <c r="B65" t="s">
        <v>4189</v>
      </c>
    </row>
    <row r="66" spans="1:2">
      <c r="A66" s="2" t="s">
        <v>4190</v>
      </c>
      <c r="B66" t="s">
        <v>4191</v>
      </c>
    </row>
    <row r="67" spans="1:2">
      <c r="A67" s="2" t="s">
        <v>4192</v>
      </c>
      <c r="B67" t="s">
        <v>4193</v>
      </c>
    </row>
    <row r="68" spans="1:2">
      <c r="A68" s="2" t="s">
        <v>4194</v>
      </c>
      <c r="B68" t="s">
        <v>4195</v>
      </c>
    </row>
    <row r="69" spans="1:2">
      <c r="A69" s="2" t="s">
        <v>4196</v>
      </c>
      <c r="B69" t="s">
        <v>4197</v>
      </c>
    </row>
    <row r="70" spans="1:2">
      <c r="A70" s="2" t="s">
        <v>4198</v>
      </c>
      <c r="B70" t="s">
        <v>4199</v>
      </c>
    </row>
    <row r="71" spans="1:2">
      <c r="A71" s="2" t="s">
        <v>4200</v>
      </c>
      <c r="B71" t="s">
        <v>4201</v>
      </c>
    </row>
    <row r="72" spans="1:2">
      <c r="A72" s="2" t="s">
        <v>4202</v>
      </c>
      <c r="B72" t="s">
        <v>4203</v>
      </c>
    </row>
    <row r="73" spans="1:2">
      <c r="A73" s="2" t="s">
        <v>4204</v>
      </c>
      <c r="B73" t="s">
        <v>4205</v>
      </c>
    </row>
    <row r="74" spans="1:2">
      <c r="A74" s="2" t="s">
        <v>4206</v>
      </c>
      <c r="B74" t="s">
        <v>4207</v>
      </c>
    </row>
    <row r="75" spans="1:2">
      <c r="A75" s="2" t="s">
        <v>4208</v>
      </c>
      <c r="B75" t="s">
        <v>4209</v>
      </c>
    </row>
    <row r="76" spans="1:2">
      <c r="A76" s="2" t="s">
        <v>4210</v>
      </c>
      <c r="B76" t="s">
        <v>4211</v>
      </c>
    </row>
    <row r="77" spans="1:2">
      <c r="A77" s="2" t="s">
        <v>4212</v>
      </c>
      <c r="B77" t="s">
        <v>4213</v>
      </c>
    </row>
    <row r="78" spans="1:2">
      <c r="A78" s="2" t="s">
        <v>4214</v>
      </c>
      <c r="B78" t="s">
        <v>4215</v>
      </c>
    </row>
    <row r="79" spans="1:2">
      <c r="A79" s="2" t="s">
        <v>4216</v>
      </c>
      <c r="B79" t="s">
        <v>4217</v>
      </c>
    </row>
    <row r="80" spans="1:2">
      <c r="A80" s="2" t="s">
        <v>4218</v>
      </c>
      <c r="B80" t="s">
        <v>4219</v>
      </c>
    </row>
    <row r="81" spans="1:2">
      <c r="A81" s="2" t="s">
        <v>4220</v>
      </c>
      <c r="B81" t="s">
        <v>4221</v>
      </c>
    </row>
    <row r="82" spans="1:2">
      <c r="A82" s="2" t="s">
        <v>4222</v>
      </c>
      <c r="B82" t="s">
        <v>4223</v>
      </c>
    </row>
    <row r="83" spans="1:2">
      <c r="A83" s="2" t="s">
        <v>4224</v>
      </c>
      <c r="B83" t="s">
        <v>4225</v>
      </c>
    </row>
    <row r="84" spans="1:2">
      <c r="A84" s="2" t="s">
        <v>4226</v>
      </c>
      <c r="B84" t="s">
        <v>4227</v>
      </c>
    </row>
    <row r="85" spans="1:2">
      <c r="A85" s="2" t="s">
        <v>4228</v>
      </c>
      <c r="B85" t="s">
        <v>4229</v>
      </c>
    </row>
    <row r="86" spans="1:2">
      <c r="A86" s="2" t="s">
        <v>4230</v>
      </c>
      <c r="B86" t="s">
        <v>4231</v>
      </c>
    </row>
    <row r="87" spans="1:2">
      <c r="A87" s="2" t="s">
        <v>4232</v>
      </c>
      <c r="B87" t="s">
        <v>4233</v>
      </c>
    </row>
    <row r="88" spans="1:2">
      <c r="A88" s="2" t="s">
        <v>4234</v>
      </c>
      <c r="B88" t="s">
        <v>4235</v>
      </c>
    </row>
    <row r="89" spans="1:2">
      <c r="A89" s="2" t="s">
        <v>4236</v>
      </c>
      <c r="B89" t="s">
        <v>4237</v>
      </c>
    </row>
    <row r="90" spans="1:2">
      <c r="A90" s="2" t="s">
        <v>4238</v>
      </c>
      <c r="B90" t="s">
        <v>4239</v>
      </c>
    </row>
    <row r="91" spans="1:2">
      <c r="A91" s="2" t="s">
        <v>4240</v>
      </c>
      <c r="B91" t="s">
        <v>4241</v>
      </c>
    </row>
    <row r="92" spans="1:2">
      <c r="A92" s="2" t="s">
        <v>4242</v>
      </c>
      <c r="B92" t="s">
        <v>4243</v>
      </c>
    </row>
    <row r="93" spans="1:2">
      <c r="A93" s="2" t="s">
        <v>4244</v>
      </c>
      <c r="B93" t="s">
        <v>4245</v>
      </c>
    </row>
    <row r="94" spans="1:2">
      <c r="A94" s="2" t="s">
        <v>4246</v>
      </c>
      <c r="B94" t="s">
        <v>4247</v>
      </c>
    </row>
    <row r="95" spans="1:2">
      <c r="A95" s="2" t="s">
        <v>4248</v>
      </c>
      <c r="B95" t="s">
        <v>4249</v>
      </c>
    </row>
    <row r="96" spans="1:2">
      <c r="A96" s="2" t="s">
        <v>4250</v>
      </c>
      <c r="B96" t="s">
        <v>4251</v>
      </c>
    </row>
    <row r="97" spans="1:2">
      <c r="A97" s="2" t="s">
        <v>4252</v>
      </c>
      <c r="B97" t="s">
        <v>4253</v>
      </c>
    </row>
    <row r="98" spans="1:2">
      <c r="A98" s="2" t="s">
        <v>4254</v>
      </c>
      <c r="B98" t="s">
        <v>4255</v>
      </c>
    </row>
    <row r="99" spans="1:2">
      <c r="A99" s="2" t="s">
        <v>4256</v>
      </c>
      <c r="B99" t="s">
        <v>4257</v>
      </c>
    </row>
    <row r="100" spans="1:2">
      <c r="A100" s="2" t="s">
        <v>4258</v>
      </c>
      <c r="B100" t="s">
        <v>4259</v>
      </c>
    </row>
    <row r="101" spans="1:2">
      <c r="A101" s="2" t="s">
        <v>4260</v>
      </c>
      <c r="B101" t="s">
        <v>4261</v>
      </c>
    </row>
    <row r="102" spans="1:2">
      <c r="A102" s="2" t="s">
        <v>4262</v>
      </c>
      <c r="B102" t="s">
        <v>4263</v>
      </c>
    </row>
    <row r="103" spans="1:2">
      <c r="A103" s="2" t="s">
        <v>4264</v>
      </c>
      <c r="B103" t="s">
        <v>4265</v>
      </c>
    </row>
    <row r="104" spans="1:2">
      <c r="A104" s="2" t="s">
        <v>4266</v>
      </c>
      <c r="B104" t="s">
        <v>4267</v>
      </c>
    </row>
    <row r="105" spans="1:2">
      <c r="A105" s="2" t="s">
        <v>4268</v>
      </c>
      <c r="B105" t="s">
        <v>4269</v>
      </c>
    </row>
    <row r="106" spans="1:2">
      <c r="A106" s="2" t="s">
        <v>4270</v>
      </c>
      <c r="B106" t="s">
        <v>4271</v>
      </c>
    </row>
    <row r="107" spans="1:2">
      <c r="A107" s="2" t="s">
        <v>4272</v>
      </c>
      <c r="B107" t="s">
        <v>4273</v>
      </c>
    </row>
    <row r="108" spans="1:2">
      <c r="A108" s="2" t="s">
        <v>4274</v>
      </c>
      <c r="B108" t="s">
        <v>4275</v>
      </c>
    </row>
    <row r="109" spans="1:2">
      <c r="A109" s="2" t="s">
        <v>4276</v>
      </c>
      <c r="B109" t="s">
        <v>4277</v>
      </c>
    </row>
    <row r="110" spans="1:2">
      <c r="A110" s="2" t="s">
        <v>4278</v>
      </c>
      <c r="B110" t="s">
        <v>4279</v>
      </c>
    </row>
    <row r="111" spans="1:2">
      <c r="A111" s="2" t="s">
        <v>4280</v>
      </c>
      <c r="B111" t="s">
        <v>4281</v>
      </c>
    </row>
    <row r="112" spans="1:2">
      <c r="A112" s="2" t="s">
        <v>4282</v>
      </c>
      <c r="B112" t="s">
        <v>4283</v>
      </c>
    </row>
    <row r="113" spans="1:2">
      <c r="A113" s="2" t="s">
        <v>4284</v>
      </c>
      <c r="B113" t="s">
        <v>4285</v>
      </c>
    </row>
    <row r="114" spans="1:2">
      <c r="A114" s="2" t="s">
        <v>4286</v>
      </c>
      <c r="B114" t="s">
        <v>4287</v>
      </c>
    </row>
    <row r="115" spans="1:2">
      <c r="A115" s="2" t="s">
        <v>4288</v>
      </c>
      <c r="B115" t="s">
        <v>4289</v>
      </c>
    </row>
    <row r="116" spans="1:2">
      <c r="A116" s="2" t="s">
        <v>4290</v>
      </c>
      <c r="B116" t="s">
        <v>4291</v>
      </c>
    </row>
    <row r="117" spans="1:2">
      <c r="A117" s="2" t="s">
        <v>4292</v>
      </c>
      <c r="B117" t="s">
        <v>4293</v>
      </c>
    </row>
    <row r="118" spans="1:2">
      <c r="A118" s="2" t="s">
        <v>4294</v>
      </c>
      <c r="B118" t="s">
        <v>4295</v>
      </c>
    </row>
    <row r="119" spans="1:2">
      <c r="A119" s="2" t="s">
        <v>4296</v>
      </c>
      <c r="B119" t="s">
        <v>4297</v>
      </c>
    </row>
    <row r="120" spans="1:2">
      <c r="A120" s="2" t="s">
        <v>4298</v>
      </c>
      <c r="B120" t="s">
        <v>4299</v>
      </c>
    </row>
    <row r="121" spans="1:2">
      <c r="A121" s="2" t="s">
        <v>4300</v>
      </c>
      <c r="B121" t="s">
        <v>4301</v>
      </c>
    </row>
    <row r="122" spans="1:2">
      <c r="A122" s="2" t="s">
        <v>4302</v>
      </c>
      <c r="B122" t="s">
        <v>4303</v>
      </c>
    </row>
    <row r="123" spans="1:2">
      <c r="A123" s="2" t="s">
        <v>4304</v>
      </c>
      <c r="B123" t="s">
        <v>4305</v>
      </c>
    </row>
    <row r="124" spans="1:2">
      <c r="A124" s="2" t="s">
        <v>4306</v>
      </c>
      <c r="B124" t="s">
        <v>4307</v>
      </c>
    </row>
    <row r="125" spans="1:2">
      <c r="A125" s="2" t="s">
        <v>4308</v>
      </c>
      <c r="B125" t="s">
        <v>4309</v>
      </c>
    </row>
    <row r="126" spans="1:2">
      <c r="A126" s="2" t="s">
        <v>4310</v>
      </c>
      <c r="B126" t="s">
        <v>4311</v>
      </c>
    </row>
    <row r="127" spans="1:2">
      <c r="A127" s="2" t="s">
        <v>4312</v>
      </c>
      <c r="B127" t="s">
        <v>4313</v>
      </c>
    </row>
    <row r="128" spans="1:2">
      <c r="A128" s="2" t="s">
        <v>4314</v>
      </c>
      <c r="B128" t="s">
        <v>4315</v>
      </c>
    </row>
    <row r="129" spans="1:2">
      <c r="A129" s="2" t="s">
        <v>4316</v>
      </c>
      <c r="B129" t="s">
        <v>4317</v>
      </c>
    </row>
    <row r="130" spans="1:2">
      <c r="A130" s="2" t="s">
        <v>4318</v>
      </c>
      <c r="B130" t="s">
        <v>4319</v>
      </c>
    </row>
    <row r="131" spans="1:2">
      <c r="A131" s="2" t="s">
        <v>4320</v>
      </c>
      <c r="B131" t="s">
        <v>4321</v>
      </c>
    </row>
    <row r="132" spans="1:2">
      <c r="A132" s="2" t="s">
        <v>4322</v>
      </c>
      <c r="B132" t="s">
        <v>4323</v>
      </c>
    </row>
    <row r="133" spans="1:2">
      <c r="A133" s="2" t="s">
        <v>4324</v>
      </c>
      <c r="B133" t="s">
        <v>4325</v>
      </c>
    </row>
    <row r="134" spans="1:2">
      <c r="A134" s="2" t="s">
        <v>4326</v>
      </c>
      <c r="B134" t="s">
        <v>4327</v>
      </c>
    </row>
    <row r="135" spans="1:2">
      <c r="A135" s="2" t="s">
        <v>4328</v>
      </c>
      <c r="B135" t="s">
        <v>4329</v>
      </c>
    </row>
    <row r="136" spans="1:2">
      <c r="A136" s="2" t="s">
        <v>4330</v>
      </c>
      <c r="B136" t="s">
        <v>4331</v>
      </c>
    </row>
    <row r="137" spans="1:2">
      <c r="A137" s="2" t="s">
        <v>4332</v>
      </c>
      <c r="B137" t="s">
        <v>4333</v>
      </c>
    </row>
    <row r="138" spans="1:2">
      <c r="A138" s="2" t="s">
        <v>4334</v>
      </c>
      <c r="B138" t="s">
        <v>4335</v>
      </c>
    </row>
    <row r="139" spans="1:2">
      <c r="A139" s="2" t="s">
        <v>4336</v>
      </c>
      <c r="B139" t="s">
        <v>4337</v>
      </c>
    </row>
    <row r="140" spans="1:2">
      <c r="A140" s="2" t="s">
        <v>4338</v>
      </c>
      <c r="B140" t="s">
        <v>4339</v>
      </c>
    </row>
    <row r="141" spans="1:2">
      <c r="A141" s="2" t="s">
        <v>4340</v>
      </c>
      <c r="B141" t="s">
        <v>4341</v>
      </c>
    </row>
    <row r="142" spans="1:2">
      <c r="A142" s="2" t="s">
        <v>4342</v>
      </c>
      <c r="B142" t="s">
        <v>4343</v>
      </c>
    </row>
    <row r="143" spans="1:2">
      <c r="A143" s="2" t="s">
        <v>4344</v>
      </c>
      <c r="B143" t="s">
        <v>4345</v>
      </c>
    </row>
    <row r="144" spans="1:2">
      <c r="A144" s="2" t="s">
        <v>4346</v>
      </c>
      <c r="B144" t="s">
        <v>4347</v>
      </c>
    </row>
    <row r="145" spans="1:2">
      <c r="A145" s="2" t="s">
        <v>4348</v>
      </c>
      <c r="B145" t="s">
        <v>4349</v>
      </c>
    </row>
    <row r="146" spans="1:2">
      <c r="A146" s="2" t="s">
        <v>4350</v>
      </c>
      <c r="B146" t="s">
        <v>4351</v>
      </c>
    </row>
    <row r="147" spans="1:2">
      <c r="A147" s="2" t="s">
        <v>4352</v>
      </c>
      <c r="B147" t="s">
        <v>4353</v>
      </c>
    </row>
    <row r="148" spans="1:2">
      <c r="A148" s="2" t="s">
        <v>4354</v>
      </c>
      <c r="B148" t="s">
        <v>4355</v>
      </c>
    </row>
    <row r="149" spans="1:2">
      <c r="A149" s="2" t="s">
        <v>4356</v>
      </c>
      <c r="B149" t="s">
        <v>4357</v>
      </c>
    </row>
    <row r="150" spans="1:2">
      <c r="A150" s="2" t="s">
        <v>4358</v>
      </c>
      <c r="B150" t="s">
        <v>4359</v>
      </c>
    </row>
    <row r="151" spans="1:2">
      <c r="A151" s="2" t="s">
        <v>4360</v>
      </c>
      <c r="B151" t="s">
        <v>4361</v>
      </c>
    </row>
    <row r="152" spans="1:2">
      <c r="A152" s="2" t="s">
        <v>4362</v>
      </c>
      <c r="B152" t="s">
        <v>4363</v>
      </c>
    </row>
    <row r="153" spans="1:2">
      <c r="A153" s="2" t="s">
        <v>4364</v>
      </c>
      <c r="B153" t="s">
        <v>4365</v>
      </c>
    </row>
    <row r="154" spans="1:2">
      <c r="A154" s="2" t="s">
        <v>4366</v>
      </c>
      <c r="B154" t="s">
        <v>4367</v>
      </c>
    </row>
    <row r="155" spans="1:2">
      <c r="A155" s="2" t="s">
        <v>4368</v>
      </c>
      <c r="B155" t="s">
        <v>4369</v>
      </c>
    </row>
    <row r="156" spans="1:2">
      <c r="A156" s="2" t="s">
        <v>4370</v>
      </c>
      <c r="B156" t="s">
        <v>4371</v>
      </c>
    </row>
    <row r="157" spans="1:2">
      <c r="A157" s="2" t="s">
        <v>4372</v>
      </c>
      <c r="B157" t="s">
        <v>4373</v>
      </c>
    </row>
    <row r="158" spans="1:2">
      <c r="A158" s="2" t="s">
        <v>4374</v>
      </c>
      <c r="B158" t="s">
        <v>4375</v>
      </c>
    </row>
    <row r="159" spans="1:2">
      <c r="A159" s="2" t="s">
        <v>4376</v>
      </c>
      <c r="B159" t="s">
        <v>4377</v>
      </c>
    </row>
    <row r="160" spans="1:2">
      <c r="A160" s="2" t="s">
        <v>4378</v>
      </c>
      <c r="B160" t="s">
        <v>4379</v>
      </c>
    </row>
    <row r="161" spans="1:2">
      <c r="A161" s="2" t="s">
        <v>4380</v>
      </c>
      <c r="B161" t="s">
        <v>4381</v>
      </c>
    </row>
    <row r="162" spans="1:2">
      <c r="A162" s="2" t="s">
        <v>4382</v>
      </c>
      <c r="B162" t="s">
        <v>4383</v>
      </c>
    </row>
    <row r="163" spans="1:2">
      <c r="A163" s="2" t="s">
        <v>4384</v>
      </c>
      <c r="B163" t="s">
        <v>4385</v>
      </c>
    </row>
    <row r="164" spans="1:2">
      <c r="A164" s="2" t="s">
        <v>4386</v>
      </c>
      <c r="B164" t="s">
        <v>4387</v>
      </c>
    </row>
    <row r="165" spans="1:2">
      <c r="A165" s="2" t="s">
        <v>4388</v>
      </c>
      <c r="B165" t="s">
        <v>4389</v>
      </c>
    </row>
    <row r="166" spans="1:2">
      <c r="A166" s="2" t="s">
        <v>4390</v>
      </c>
      <c r="B166" t="s">
        <v>4391</v>
      </c>
    </row>
    <row r="167" spans="1:2">
      <c r="A167" s="2" t="s">
        <v>4392</v>
      </c>
      <c r="B167" t="s">
        <v>4393</v>
      </c>
    </row>
    <row r="168" spans="1:2">
      <c r="A168" s="2" t="s">
        <v>4394</v>
      </c>
      <c r="B168" t="s">
        <v>4395</v>
      </c>
    </row>
    <row r="169" spans="1:2">
      <c r="A169" s="2" t="s">
        <v>4396</v>
      </c>
      <c r="B169" t="s">
        <v>4397</v>
      </c>
    </row>
    <row r="170" spans="1:2">
      <c r="A170" s="2" t="s">
        <v>4398</v>
      </c>
      <c r="B170" t="s">
        <v>4399</v>
      </c>
    </row>
    <row r="171" spans="1:2">
      <c r="A171" s="2" t="s">
        <v>4400</v>
      </c>
      <c r="B171" t="s">
        <v>4401</v>
      </c>
    </row>
    <row r="172" spans="1:2">
      <c r="A172" s="2" t="s">
        <v>4402</v>
      </c>
      <c r="B172" t="s">
        <v>4403</v>
      </c>
    </row>
    <row r="173" spans="1:2">
      <c r="A173" s="2" t="s">
        <v>4404</v>
      </c>
      <c r="B173" t="s">
        <v>4405</v>
      </c>
    </row>
    <row r="174" spans="1:2">
      <c r="A174" s="2" t="s">
        <v>4406</v>
      </c>
      <c r="B174" t="s">
        <v>4407</v>
      </c>
    </row>
    <row r="175" spans="1:2">
      <c r="A175" s="2" t="s">
        <v>4408</v>
      </c>
      <c r="B175" t="s">
        <v>4409</v>
      </c>
    </row>
    <row r="176" spans="1:2">
      <c r="A176" s="2" t="s">
        <v>4410</v>
      </c>
      <c r="B176" t="s">
        <v>4411</v>
      </c>
    </row>
    <row r="177" spans="1:2">
      <c r="A177" s="2" t="s">
        <v>4412</v>
      </c>
      <c r="B177" t="s">
        <v>4413</v>
      </c>
    </row>
    <row r="178" spans="1:2">
      <c r="A178" s="2" t="s">
        <v>4414</v>
      </c>
      <c r="B178" t="s">
        <v>4415</v>
      </c>
    </row>
    <row r="179" spans="1:2">
      <c r="A179" s="2" t="s">
        <v>4416</v>
      </c>
      <c r="B179" t="s">
        <v>4417</v>
      </c>
    </row>
    <row r="180" spans="1:2">
      <c r="A180" s="2" t="s">
        <v>4418</v>
      </c>
      <c r="B180" t="s">
        <v>4419</v>
      </c>
    </row>
    <row r="181" spans="1:2">
      <c r="A181" s="2" t="s">
        <v>4420</v>
      </c>
      <c r="B181" t="s">
        <v>4421</v>
      </c>
    </row>
    <row r="182" spans="1:2">
      <c r="A182" s="2" t="s">
        <v>4422</v>
      </c>
      <c r="B182" t="s">
        <v>4423</v>
      </c>
    </row>
    <row r="183" spans="1:2">
      <c r="A183" s="2" t="s">
        <v>4424</v>
      </c>
      <c r="B183" t="s">
        <v>4425</v>
      </c>
    </row>
    <row r="184" spans="1:2">
      <c r="A184" s="2" t="s">
        <v>4426</v>
      </c>
      <c r="B184" t="s">
        <v>4427</v>
      </c>
    </row>
    <row r="185" spans="1:2">
      <c r="A185" s="2" t="s">
        <v>4428</v>
      </c>
      <c r="B185" t="s">
        <v>4429</v>
      </c>
    </row>
    <row r="186" spans="1:2">
      <c r="A186" s="2" t="s">
        <v>4430</v>
      </c>
      <c r="B186" t="s">
        <v>4431</v>
      </c>
    </row>
    <row r="187" spans="1:2">
      <c r="A187" s="2" t="s">
        <v>4432</v>
      </c>
      <c r="B187" t="s">
        <v>4433</v>
      </c>
    </row>
    <row r="188" spans="1:2">
      <c r="A188" s="2" t="s">
        <v>4434</v>
      </c>
      <c r="B188" t="s">
        <v>4435</v>
      </c>
    </row>
    <row r="189" spans="1:2">
      <c r="A189" s="2" t="s">
        <v>4436</v>
      </c>
      <c r="B189" t="s">
        <v>4437</v>
      </c>
    </row>
    <row r="190" spans="1:2">
      <c r="A190" s="2" t="s">
        <v>4438</v>
      </c>
      <c r="B190" t="s">
        <v>4439</v>
      </c>
    </row>
    <row r="191" spans="1:2">
      <c r="A191" s="2" t="s">
        <v>4440</v>
      </c>
      <c r="B191" t="s">
        <v>4441</v>
      </c>
    </row>
    <row r="192" spans="1:2">
      <c r="A192" s="2" t="s">
        <v>4442</v>
      </c>
      <c r="B192" t="s">
        <v>4443</v>
      </c>
    </row>
    <row r="193" spans="1:2">
      <c r="A193" s="2" t="s">
        <v>4444</v>
      </c>
      <c r="B193" t="s">
        <v>4445</v>
      </c>
    </row>
    <row r="194" spans="1:2">
      <c r="A194" s="2" t="s">
        <v>4446</v>
      </c>
      <c r="B194" t="s">
        <v>4447</v>
      </c>
    </row>
    <row r="195" spans="1:2">
      <c r="A195" s="2" t="s">
        <v>4448</v>
      </c>
      <c r="B195" t="s">
        <v>4449</v>
      </c>
    </row>
    <row r="196" spans="1:2">
      <c r="A196" s="2" t="s">
        <v>4450</v>
      </c>
      <c r="B196" t="s">
        <v>4451</v>
      </c>
    </row>
    <row r="197" spans="1:2">
      <c r="A197" s="2" t="s">
        <v>4452</v>
      </c>
      <c r="B197" t="s">
        <v>4453</v>
      </c>
    </row>
    <row r="198" spans="1:2">
      <c r="A198" s="2" t="s">
        <v>4454</v>
      </c>
      <c r="B198" t="s">
        <v>4455</v>
      </c>
    </row>
    <row r="199" spans="1:2">
      <c r="A199" s="2" t="s">
        <v>4456</v>
      </c>
      <c r="B199" t="s">
        <v>4457</v>
      </c>
    </row>
    <row r="200" spans="1:2">
      <c r="A200" s="2" t="s">
        <v>4458</v>
      </c>
      <c r="B200" t="s">
        <v>4459</v>
      </c>
    </row>
    <row r="201" spans="1:2">
      <c r="A201" s="2" t="s">
        <v>4460</v>
      </c>
      <c r="B201" t="s">
        <v>4461</v>
      </c>
    </row>
    <row r="202" spans="1:2">
      <c r="A202" s="2" t="s">
        <v>4462</v>
      </c>
      <c r="B202" t="s">
        <v>4463</v>
      </c>
    </row>
    <row r="203" spans="1:2">
      <c r="A203" s="2" t="s">
        <v>4464</v>
      </c>
      <c r="B203" t="s">
        <v>4465</v>
      </c>
    </row>
    <row r="204" spans="1:2">
      <c r="A204" s="2" t="s">
        <v>4466</v>
      </c>
      <c r="B204" t="s">
        <v>4467</v>
      </c>
    </row>
    <row r="205" spans="1:2">
      <c r="A205" s="2" t="s">
        <v>4468</v>
      </c>
      <c r="B205" t="s">
        <v>4469</v>
      </c>
    </row>
    <row r="206" spans="1:2">
      <c r="A206" s="2" t="s">
        <v>4470</v>
      </c>
      <c r="B206" t="s">
        <v>4471</v>
      </c>
    </row>
    <row r="207" spans="1:2">
      <c r="A207" s="2" t="s">
        <v>4472</v>
      </c>
      <c r="B207" t="s">
        <v>4473</v>
      </c>
    </row>
    <row r="208" spans="1:2">
      <c r="A208" s="2" t="s">
        <v>4474</v>
      </c>
      <c r="B208" t="s">
        <v>4475</v>
      </c>
    </row>
    <row r="209" spans="1:2">
      <c r="A209" s="2" t="s">
        <v>4476</v>
      </c>
      <c r="B209" t="s">
        <v>4477</v>
      </c>
    </row>
    <row r="210" spans="1:2">
      <c r="A210" s="2" t="s">
        <v>4478</v>
      </c>
      <c r="B210" t="s">
        <v>4479</v>
      </c>
    </row>
    <row r="211" spans="1:2">
      <c r="A211" s="2" t="s">
        <v>4480</v>
      </c>
      <c r="B211" t="s">
        <v>4481</v>
      </c>
    </row>
    <row r="212" spans="1:2">
      <c r="A212" s="2" t="s">
        <v>4482</v>
      </c>
      <c r="B212" t="s">
        <v>4483</v>
      </c>
    </row>
    <row r="213" spans="1:2">
      <c r="A213" s="2" t="s">
        <v>4484</v>
      </c>
      <c r="B213" t="s">
        <v>4485</v>
      </c>
    </row>
    <row r="214" spans="1:2">
      <c r="A214" s="2" t="s">
        <v>4486</v>
      </c>
      <c r="B214" t="s">
        <v>4487</v>
      </c>
    </row>
    <row r="215" spans="1:2">
      <c r="A215" s="2" t="s">
        <v>4488</v>
      </c>
      <c r="B215" t="s">
        <v>4489</v>
      </c>
    </row>
    <row r="216" spans="1:2">
      <c r="A216" s="2" t="s">
        <v>4490</v>
      </c>
      <c r="B216" t="s">
        <v>4491</v>
      </c>
    </row>
    <row r="217" spans="1:2">
      <c r="A217" s="2" t="s">
        <v>4492</v>
      </c>
      <c r="B217" t="s">
        <v>4493</v>
      </c>
    </row>
    <row r="218" spans="1:2">
      <c r="A218" s="2" t="s">
        <v>4494</v>
      </c>
      <c r="B218" t="s">
        <v>4495</v>
      </c>
    </row>
    <row r="219" spans="1:2">
      <c r="A219" s="2" t="s">
        <v>4496</v>
      </c>
      <c r="B219" t="s">
        <v>4497</v>
      </c>
    </row>
    <row r="220" spans="1:2">
      <c r="A220" s="2" t="s">
        <v>4498</v>
      </c>
      <c r="B220" t="s">
        <v>4499</v>
      </c>
    </row>
    <row r="221" spans="1:2">
      <c r="A221" s="2" t="s">
        <v>4500</v>
      </c>
      <c r="B221" t="s">
        <v>4501</v>
      </c>
    </row>
    <row r="222" spans="1:2">
      <c r="A222" s="2" t="s">
        <v>4502</v>
      </c>
      <c r="B222" t="s">
        <v>4503</v>
      </c>
    </row>
    <row r="223" spans="1:2">
      <c r="A223" s="2" t="s">
        <v>4504</v>
      </c>
      <c r="B223" t="s">
        <v>4505</v>
      </c>
    </row>
    <row r="224" spans="1:2">
      <c r="A224" s="2" t="s">
        <v>4506</v>
      </c>
      <c r="B224" t="s">
        <v>4507</v>
      </c>
    </row>
    <row r="225" spans="1:2">
      <c r="A225" s="2" t="s">
        <v>4508</v>
      </c>
      <c r="B225" t="s">
        <v>4509</v>
      </c>
    </row>
    <row r="226" spans="1:2">
      <c r="A226" s="2" t="s">
        <v>4510</v>
      </c>
      <c r="B226" t="s">
        <v>4511</v>
      </c>
    </row>
    <row r="227" spans="1:2">
      <c r="A227" s="2" t="s">
        <v>4512</v>
      </c>
      <c r="B227" t="s">
        <v>4513</v>
      </c>
    </row>
    <row r="228" spans="1:2">
      <c r="A228" s="2" t="s">
        <v>4514</v>
      </c>
      <c r="B228" t="s">
        <v>4515</v>
      </c>
    </row>
    <row r="229" spans="1:2">
      <c r="A229" s="2" t="s">
        <v>4516</v>
      </c>
      <c r="B229" t="s">
        <v>4517</v>
      </c>
    </row>
    <row r="230" spans="1:2">
      <c r="A230" s="2" t="s">
        <v>4518</v>
      </c>
      <c r="B230" t="s">
        <v>4519</v>
      </c>
    </row>
    <row r="231" spans="1:2">
      <c r="A231" s="2" t="s">
        <v>4520</v>
      </c>
      <c r="B231" t="s">
        <v>4521</v>
      </c>
    </row>
    <row r="232" spans="1:2">
      <c r="A232" s="2" t="s">
        <v>4522</v>
      </c>
      <c r="B232" t="s">
        <v>4523</v>
      </c>
    </row>
    <row r="233" spans="1:2">
      <c r="A233" s="2" t="s">
        <v>4524</v>
      </c>
      <c r="B233" t="s">
        <v>4525</v>
      </c>
    </row>
    <row r="234" spans="1:2">
      <c r="A234" s="2" t="s">
        <v>4526</v>
      </c>
      <c r="B234" t="s">
        <v>4527</v>
      </c>
    </row>
    <row r="235" spans="1:2">
      <c r="A235" s="2" t="s">
        <v>4528</v>
      </c>
      <c r="B235" t="s">
        <v>4529</v>
      </c>
    </row>
    <row r="236" spans="1:2">
      <c r="A236" s="2" t="s">
        <v>4530</v>
      </c>
      <c r="B236" t="s">
        <v>4531</v>
      </c>
    </row>
    <row r="237" spans="1:2">
      <c r="A237" s="2" t="s">
        <v>4532</v>
      </c>
      <c r="B237" t="s">
        <v>4533</v>
      </c>
    </row>
    <row r="238" spans="1:2">
      <c r="A238" s="2" t="s">
        <v>4534</v>
      </c>
      <c r="B238" t="s">
        <v>4535</v>
      </c>
    </row>
    <row r="239" spans="1:2">
      <c r="A239" s="2" t="s">
        <v>4536</v>
      </c>
      <c r="B239" t="s">
        <v>4537</v>
      </c>
    </row>
    <row r="240" spans="1:2">
      <c r="A240" s="2" t="s">
        <v>4538</v>
      </c>
      <c r="B240" t="s">
        <v>4539</v>
      </c>
    </row>
    <row r="241" spans="1:2">
      <c r="A241" s="2" t="s">
        <v>4540</v>
      </c>
      <c r="B241" t="s">
        <v>4541</v>
      </c>
    </row>
    <row r="242" spans="1:2">
      <c r="A242" s="2" t="s">
        <v>4542</v>
      </c>
      <c r="B242" t="s">
        <v>4543</v>
      </c>
    </row>
    <row r="243" spans="1:2">
      <c r="A243" s="2" t="s">
        <v>4544</v>
      </c>
      <c r="B243" t="s">
        <v>4545</v>
      </c>
    </row>
    <row r="244" spans="1:2">
      <c r="A244" s="2" t="s">
        <v>4546</v>
      </c>
      <c r="B244" t="s">
        <v>4547</v>
      </c>
    </row>
    <row r="245" spans="1:2">
      <c r="A245" s="2" t="s">
        <v>4548</v>
      </c>
      <c r="B245" t="s">
        <v>4549</v>
      </c>
    </row>
    <row r="246" spans="1:2">
      <c r="A246" s="2" t="s">
        <v>4550</v>
      </c>
      <c r="B246" t="s">
        <v>4551</v>
      </c>
    </row>
    <row r="247" spans="1:2">
      <c r="A247" s="2" t="s">
        <v>4552</v>
      </c>
      <c r="B247" t="s">
        <v>4553</v>
      </c>
    </row>
    <row r="248" spans="1:2">
      <c r="A248" s="2" t="s">
        <v>4554</v>
      </c>
      <c r="B248" t="s">
        <v>4555</v>
      </c>
    </row>
    <row r="249" spans="1:2">
      <c r="A249" s="2" t="s">
        <v>4556</v>
      </c>
      <c r="B249" t="s">
        <v>4557</v>
      </c>
    </row>
    <row r="250" spans="1:2">
      <c r="A250" s="2" t="s">
        <v>4558</v>
      </c>
      <c r="B250" t="s">
        <v>4559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I14" sqref="I14"/>
    </sheetView>
  </sheetViews>
  <sheetFormatPr defaultColWidth="9.14285714285714" defaultRowHeight="15" outlineLevelCol="1"/>
  <cols>
    <col min="1" max="1" width="16.7142857142857" customWidth="1" collapsed="1"/>
    <col min="2" max="2" width="18.7142857142857" customWidth="1" collapsed="1"/>
  </cols>
  <sheetData>
    <row r="1" spans="1:2">
      <c r="A1" t="s">
        <v>4560</v>
      </c>
      <c r="B1" t="s">
        <v>4561</v>
      </c>
    </row>
    <row r="2" spans="1:2">
      <c r="A2" t="s">
        <v>4562</v>
      </c>
      <c r="B2" t="s">
        <v>4563</v>
      </c>
    </row>
    <row r="3" spans="1:2">
      <c r="A3" t="s">
        <v>4564</v>
      </c>
      <c r="B3" t="s">
        <v>4565</v>
      </c>
    </row>
    <row r="4" spans="1:2">
      <c r="A4" t="s">
        <v>4566</v>
      </c>
      <c r="B4" t="s">
        <v>4567</v>
      </c>
    </row>
    <row r="5" spans="1:2">
      <c r="A5" t="s">
        <v>4568</v>
      </c>
      <c r="B5" t="s">
        <v>4569</v>
      </c>
    </row>
    <row r="6" spans="1:2">
      <c r="A6" t="s">
        <v>4570</v>
      </c>
      <c r="B6" t="s">
        <v>4571</v>
      </c>
    </row>
    <row r="7" spans="1:2">
      <c r="A7" t="s">
        <v>4572</v>
      </c>
      <c r="B7" t="s">
        <v>4573</v>
      </c>
    </row>
    <row r="8" spans="1:2">
      <c r="A8" t="s">
        <v>4574</v>
      </c>
      <c r="B8" t="s">
        <v>4575</v>
      </c>
    </row>
    <row r="9" spans="1:2">
      <c r="A9" t="s">
        <v>4576</v>
      </c>
      <c r="B9" t="s">
        <v>4577</v>
      </c>
    </row>
    <row r="10" spans="1:2">
      <c r="A10" t="s">
        <v>4578</v>
      </c>
      <c r="B10" t="s">
        <v>4579</v>
      </c>
    </row>
    <row r="11" spans="1:2">
      <c r="A11" t="s">
        <v>4580</v>
      </c>
      <c r="B11" t="s">
        <v>4581</v>
      </c>
    </row>
    <row r="12" spans="1:2">
      <c r="A12" t="s">
        <v>4582</v>
      </c>
      <c r="B12" t="s">
        <v>4583</v>
      </c>
    </row>
    <row r="13" spans="1:2">
      <c r="A13" t="s">
        <v>4584</v>
      </c>
      <c r="B13" t="s">
        <v>4585</v>
      </c>
    </row>
    <row r="14" spans="1:2">
      <c r="A14" t="s">
        <v>4586</v>
      </c>
      <c r="B14" t="s">
        <v>4587</v>
      </c>
    </row>
    <row r="15" spans="1:2">
      <c r="A15" t="s">
        <v>4588</v>
      </c>
      <c r="B15" t="s">
        <v>4589</v>
      </c>
    </row>
    <row r="16" spans="1:2">
      <c r="A16" t="s">
        <v>4590</v>
      </c>
      <c r="B16" t="s">
        <v>4591</v>
      </c>
    </row>
    <row r="17" spans="1:2">
      <c r="A17" t="s">
        <v>4592</v>
      </c>
      <c r="B17" t="s">
        <v>4593</v>
      </c>
    </row>
    <row r="18" spans="1:2">
      <c r="A18" t="s">
        <v>4594</v>
      </c>
      <c r="B18" t="s">
        <v>4595</v>
      </c>
    </row>
    <row r="19" spans="1:2">
      <c r="A19" t="s">
        <v>4596</v>
      </c>
      <c r="B19" t="s">
        <v>4597</v>
      </c>
    </row>
    <row r="20" spans="1:2">
      <c r="A20" t="s">
        <v>4598</v>
      </c>
      <c r="B20" t="s">
        <v>4599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topLeftCell="A567" workbookViewId="0">
      <selection activeCell="D584" sqref="D581:D584"/>
    </sheetView>
  </sheetViews>
  <sheetFormatPr defaultColWidth="9.14285714285714" defaultRowHeight="15" outlineLevelCol="3"/>
  <cols>
    <col min="1" max="1" width="16" customWidth="1"/>
    <col min="3" max="3" width="48.7142857142857" customWidth="1"/>
    <col min="4" max="4" width="72.7142857142857" customWidth="1"/>
  </cols>
  <sheetData>
    <row r="1" spans="1:4">
      <c r="A1" s="1" t="s">
        <v>4600</v>
      </c>
      <c r="B1" s="1" t="s">
        <v>1209</v>
      </c>
      <c r="C1" t="s">
        <v>4601</v>
      </c>
      <c r="D1" t="s">
        <v>4602</v>
      </c>
    </row>
    <row r="2" spans="1:4">
      <c r="A2" s="1" t="s">
        <v>4603</v>
      </c>
      <c r="B2" s="1" t="s">
        <v>1209</v>
      </c>
      <c r="C2" t="s">
        <v>4604</v>
      </c>
      <c r="D2" t="s">
        <v>4605</v>
      </c>
    </row>
    <row r="3" spans="1:4">
      <c r="A3" s="1" t="s">
        <v>4560</v>
      </c>
      <c r="B3" s="1" t="s">
        <v>1209</v>
      </c>
      <c r="C3" t="s">
        <v>4561</v>
      </c>
      <c r="D3" t="s">
        <v>4606</v>
      </c>
    </row>
    <row r="4" spans="1:4">
      <c r="A4" s="1" t="s">
        <v>4607</v>
      </c>
      <c r="B4" s="1" t="s">
        <v>1209</v>
      </c>
      <c r="C4" t="s">
        <v>4608</v>
      </c>
      <c r="D4" t="s">
        <v>4609</v>
      </c>
    </row>
    <row r="5" spans="1:4">
      <c r="A5" s="1" t="s">
        <v>4562</v>
      </c>
      <c r="B5" s="1" t="s">
        <v>1209</v>
      </c>
      <c r="C5" t="s">
        <v>4563</v>
      </c>
      <c r="D5" t="s">
        <v>4610</v>
      </c>
    </row>
    <row r="6" spans="1:4">
      <c r="A6" s="1" t="s">
        <v>4564</v>
      </c>
      <c r="B6" s="1" t="s">
        <v>1209</v>
      </c>
      <c r="C6" t="s">
        <v>4565</v>
      </c>
      <c r="D6" t="s">
        <v>4611</v>
      </c>
    </row>
    <row r="7" spans="1:4">
      <c r="A7" s="1" t="s">
        <v>4566</v>
      </c>
      <c r="B7" s="1" t="s">
        <v>1209</v>
      </c>
      <c r="C7" t="s">
        <v>4567</v>
      </c>
      <c r="D7" t="s">
        <v>4612</v>
      </c>
    </row>
    <row r="8" spans="1:4">
      <c r="A8" s="1" t="s">
        <v>4613</v>
      </c>
      <c r="B8" s="1" t="s">
        <v>1209</v>
      </c>
      <c r="C8" t="s">
        <v>4614</v>
      </c>
      <c r="D8" t="s">
        <v>4615</v>
      </c>
    </row>
    <row r="9" spans="1:4">
      <c r="A9" s="1" t="s">
        <v>4616</v>
      </c>
      <c r="B9" s="1" t="s">
        <v>1209</v>
      </c>
      <c r="C9" t="s">
        <v>4617</v>
      </c>
      <c r="D9" t="s">
        <v>4618</v>
      </c>
    </row>
    <row r="10" spans="1:4">
      <c r="A10" s="1" t="s">
        <v>4568</v>
      </c>
      <c r="B10" s="1" t="s">
        <v>1209</v>
      </c>
      <c r="C10" t="s">
        <v>4569</v>
      </c>
      <c r="D10" t="s">
        <v>4619</v>
      </c>
    </row>
    <row r="11" spans="1:4">
      <c r="A11" s="1" t="s">
        <v>4570</v>
      </c>
      <c r="B11" s="1" t="s">
        <v>1209</v>
      </c>
      <c r="C11" t="s">
        <v>4571</v>
      </c>
      <c r="D11" t="s">
        <v>4620</v>
      </c>
    </row>
    <row r="12" spans="1:4">
      <c r="A12" s="1" t="s">
        <v>4572</v>
      </c>
      <c r="B12" s="1" t="s">
        <v>1209</v>
      </c>
      <c r="C12" t="s">
        <v>4573</v>
      </c>
      <c r="D12" t="s">
        <v>4621</v>
      </c>
    </row>
    <row r="13" spans="1:4">
      <c r="A13" s="1" t="s">
        <v>4622</v>
      </c>
      <c r="B13" s="1" t="s">
        <v>1209</v>
      </c>
      <c r="C13" t="s">
        <v>4623</v>
      </c>
      <c r="D13" t="s">
        <v>4624</v>
      </c>
    </row>
    <row r="14" spans="1:4">
      <c r="A14" s="1" t="s">
        <v>4574</v>
      </c>
      <c r="B14" s="1" t="s">
        <v>1209</v>
      </c>
      <c r="C14" t="s">
        <v>4575</v>
      </c>
      <c r="D14" t="s">
        <v>4625</v>
      </c>
    </row>
    <row r="15" spans="1:4">
      <c r="A15" s="1" t="s">
        <v>4576</v>
      </c>
      <c r="B15" s="1" t="s">
        <v>1209</v>
      </c>
      <c r="C15" t="s">
        <v>4577</v>
      </c>
      <c r="D15" t="s">
        <v>4626</v>
      </c>
    </row>
    <row r="16" spans="1:4">
      <c r="A16" s="1" t="s">
        <v>4578</v>
      </c>
      <c r="B16" s="1" t="s">
        <v>1209</v>
      </c>
      <c r="C16" t="s">
        <v>4579</v>
      </c>
      <c r="D16" t="s">
        <v>4627</v>
      </c>
    </row>
    <row r="17" spans="1:4">
      <c r="A17" s="1" t="s">
        <v>4628</v>
      </c>
      <c r="B17" s="1" t="s">
        <v>1209</v>
      </c>
      <c r="C17" t="s">
        <v>4629</v>
      </c>
      <c r="D17" t="s">
        <v>4630</v>
      </c>
    </row>
    <row r="18" spans="1:4">
      <c r="A18" s="1" t="s">
        <v>4580</v>
      </c>
      <c r="B18" s="1" t="s">
        <v>1209</v>
      </c>
      <c r="C18" t="s">
        <v>4581</v>
      </c>
      <c r="D18" t="s">
        <v>4631</v>
      </c>
    </row>
    <row r="19" spans="1:4">
      <c r="A19" s="1" t="s">
        <v>4582</v>
      </c>
      <c r="B19" s="1" t="s">
        <v>1209</v>
      </c>
      <c r="C19" t="s">
        <v>4583</v>
      </c>
      <c r="D19" t="s">
        <v>4632</v>
      </c>
    </row>
    <row r="20" spans="1:4">
      <c r="A20" s="1" t="s">
        <v>4584</v>
      </c>
      <c r="B20" s="1" t="s">
        <v>1209</v>
      </c>
      <c r="C20" t="s">
        <v>4585</v>
      </c>
      <c r="D20" t="s">
        <v>4633</v>
      </c>
    </row>
    <row r="21" spans="1:4">
      <c r="A21" s="1" t="s">
        <v>4586</v>
      </c>
      <c r="B21" s="1" t="s">
        <v>1209</v>
      </c>
      <c r="C21" t="s">
        <v>4587</v>
      </c>
      <c r="D21" t="s">
        <v>4634</v>
      </c>
    </row>
    <row r="22" spans="1:4">
      <c r="A22" s="1" t="s">
        <v>4588</v>
      </c>
      <c r="B22" s="1" t="s">
        <v>195</v>
      </c>
      <c r="C22" t="s">
        <v>4589</v>
      </c>
      <c r="D22" t="s">
        <v>4635</v>
      </c>
    </row>
    <row r="23" spans="1:4">
      <c r="A23" s="1" t="s">
        <v>4590</v>
      </c>
      <c r="B23" s="1" t="s">
        <v>1209</v>
      </c>
      <c r="C23" t="s">
        <v>4591</v>
      </c>
      <c r="D23" t="s">
        <v>4636</v>
      </c>
    </row>
    <row r="24" spans="1:4">
      <c r="A24" s="1" t="s">
        <v>4592</v>
      </c>
      <c r="B24" s="1" t="s">
        <v>1209</v>
      </c>
      <c r="C24" t="s">
        <v>4593</v>
      </c>
      <c r="D24" t="s">
        <v>4637</v>
      </c>
    </row>
    <row r="25" spans="1:4">
      <c r="A25" s="1" t="s">
        <v>4594</v>
      </c>
      <c r="B25" s="1" t="s">
        <v>1209</v>
      </c>
      <c r="C25" t="s">
        <v>4595</v>
      </c>
      <c r="D25" t="s">
        <v>4638</v>
      </c>
    </row>
    <row r="26" spans="1:4">
      <c r="A26" s="1" t="s">
        <v>4596</v>
      </c>
      <c r="B26" s="1" t="s">
        <v>1209</v>
      </c>
      <c r="C26" t="s">
        <v>4597</v>
      </c>
      <c r="D26" t="s">
        <v>4639</v>
      </c>
    </row>
    <row r="27" spans="1:4">
      <c r="A27" s="1" t="s">
        <v>4598</v>
      </c>
      <c r="B27" s="1" t="s">
        <v>1209</v>
      </c>
      <c r="C27" t="s">
        <v>4599</v>
      </c>
      <c r="D27" t="s">
        <v>4640</v>
      </c>
    </row>
    <row r="28" spans="1:4">
      <c r="A28" s="1" t="s">
        <v>4641</v>
      </c>
      <c r="B28" s="1" t="s">
        <v>1209</v>
      </c>
      <c r="C28" t="s">
        <v>4642</v>
      </c>
      <c r="D28" t="s">
        <v>4643</v>
      </c>
    </row>
    <row r="29" spans="1:4">
      <c r="A29" s="1" t="s">
        <v>4644</v>
      </c>
      <c r="B29" s="1" t="s">
        <v>1209</v>
      </c>
      <c r="C29" t="s">
        <v>4645</v>
      </c>
      <c r="D29" t="s">
        <v>4646</v>
      </c>
    </row>
    <row r="30" spans="1:4">
      <c r="A30" s="1" t="s">
        <v>4647</v>
      </c>
      <c r="B30" s="1" t="s">
        <v>1209</v>
      </c>
      <c r="C30" t="s">
        <v>4648</v>
      </c>
      <c r="D30" t="s">
        <v>4649</v>
      </c>
    </row>
    <row r="31" spans="1:4">
      <c r="A31" s="1" t="s">
        <v>4650</v>
      </c>
      <c r="B31" s="1" t="s">
        <v>1209</v>
      </c>
      <c r="C31" t="s">
        <v>4651</v>
      </c>
      <c r="D31" t="s">
        <v>4652</v>
      </c>
    </row>
    <row r="32" spans="1:4">
      <c r="A32" s="1" t="s">
        <v>4653</v>
      </c>
      <c r="B32" s="1" t="s">
        <v>1209</v>
      </c>
      <c r="C32" t="s">
        <v>4654</v>
      </c>
      <c r="D32" t="s">
        <v>4655</v>
      </c>
    </row>
    <row r="33" spans="1:4">
      <c r="A33" s="1" t="s">
        <v>4656</v>
      </c>
      <c r="B33" s="1" t="s">
        <v>1209</v>
      </c>
      <c r="C33" t="s">
        <v>4657</v>
      </c>
      <c r="D33" t="s">
        <v>4658</v>
      </c>
    </row>
    <row r="34" spans="1:4">
      <c r="A34" s="1" t="s">
        <v>4659</v>
      </c>
      <c r="B34" s="1" t="s">
        <v>1209</v>
      </c>
      <c r="C34" t="s">
        <v>4660</v>
      </c>
      <c r="D34" t="s">
        <v>4661</v>
      </c>
    </row>
    <row r="35" spans="1:4">
      <c r="A35" s="1" t="s">
        <v>4662</v>
      </c>
      <c r="B35" s="1" t="s">
        <v>1209</v>
      </c>
      <c r="C35" t="s">
        <v>4663</v>
      </c>
      <c r="D35" t="s">
        <v>4664</v>
      </c>
    </row>
    <row r="36" spans="1:4">
      <c r="A36" s="1" t="s">
        <v>4665</v>
      </c>
      <c r="B36" s="1" t="s">
        <v>1209</v>
      </c>
      <c r="C36" t="s">
        <v>4666</v>
      </c>
      <c r="D36" t="s">
        <v>4667</v>
      </c>
    </row>
    <row r="37" spans="1:4">
      <c r="A37" s="1" t="s">
        <v>4668</v>
      </c>
      <c r="B37" s="1" t="s">
        <v>1209</v>
      </c>
      <c r="C37" t="s">
        <v>4669</v>
      </c>
      <c r="D37" t="s">
        <v>4670</v>
      </c>
    </row>
    <row r="38" spans="1:4">
      <c r="A38" s="1" t="s">
        <v>4671</v>
      </c>
      <c r="B38" s="1" t="s">
        <v>1209</v>
      </c>
      <c r="C38" t="s">
        <v>4672</v>
      </c>
      <c r="D38" t="s">
        <v>4673</v>
      </c>
    </row>
    <row r="39" spans="1:4">
      <c r="A39" s="1" t="s">
        <v>4674</v>
      </c>
      <c r="B39" s="1" t="s">
        <v>1209</v>
      </c>
      <c r="C39" t="s">
        <v>4675</v>
      </c>
      <c r="D39" t="s">
        <v>4676</v>
      </c>
    </row>
    <row r="40" spans="1:4">
      <c r="A40" s="1" t="s">
        <v>4677</v>
      </c>
      <c r="B40" s="1" t="s">
        <v>1209</v>
      </c>
      <c r="C40" t="s">
        <v>4678</v>
      </c>
      <c r="D40" t="s">
        <v>4679</v>
      </c>
    </row>
    <row r="41" spans="1:4">
      <c r="A41" s="1" t="s">
        <v>4680</v>
      </c>
      <c r="B41" s="1" t="s">
        <v>195</v>
      </c>
      <c r="C41" t="s">
        <v>4681</v>
      </c>
      <c r="D41" t="s">
        <v>4682</v>
      </c>
    </row>
    <row r="42" spans="1:4">
      <c r="A42" s="1" t="s">
        <v>4683</v>
      </c>
      <c r="B42" s="1" t="s">
        <v>1209</v>
      </c>
      <c r="C42" t="s">
        <v>4684</v>
      </c>
      <c r="D42" t="s">
        <v>4685</v>
      </c>
    </row>
    <row r="43" spans="1:4">
      <c r="A43" s="1" t="s">
        <v>4686</v>
      </c>
      <c r="B43" s="1" t="s">
        <v>1209</v>
      </c>
      <c r="C43" t="s">
        <v>4687</v>
      </c>
      <c r="D43" t="s">
        <v>4688</v>
      </c>
    </row>
    <row r="44" spans="1:4">
      <c r="A44" s="1" t="s">
        <v>4689</v>
      </c>
      <c r="B44" s="1" t="s">
        <v>1209</v>
      </c>
      <c r="C44" t="s">
        <v>4690</v>
      </c>
      <c r="D44" t="s">
        <v>4691</v>
      </c>
    </row>
    <row r="45" spans="1:4">
      <c r="A45" s="1" t="s">
        <v>4692</v>
      </c>
      <c r="B45" s="1" t="s">
        <v>1209</v>
      </c>
      <c r="C45" t="s">
        <v>4693</v>
      </c>
      <c r="D45" t="s">
        <v>4694</v>
      </c>
    </row>
    <row r="46" spans="1:4">
      <c r="A46" s="1" t="s">
        <v>4695</v>
      </c>
      <c r="B46" s="1" t="s">
        <v>1209</v>
      </c>
      <c r="C46" t="s">
        <v>4696</v>
      </c>
      <c r="D46" t="s">
        <v>4697</v>
      </c>
    </row>
    <row r="47" spans="1:4">
      <c r="A47" s="1" t="s">
        <v>4698</v>
      </c>
      <c r="B47" s="1" t="s">
        <v>1209</v>
      </c>
      <c r="C47" t="s">
        <v>4699</v>
      </c>
      <c r="D47" t="s">
        <v>4700</v>
      </c>
    </row>
    <row r="48" spans="1:4">
      <c r="A48" s="1" t="s">
        <v>4701</v>
      </c>
      <c r="B48" s="1" t="s">
        <v>1209</v>
      </c>
      <c r="C48" t="s">
        <v>4702</v>
      </c>
      <c r="D48" t="s">
        <v>4703</v>
      </c>
    </row>
    <row r="49" spans="1:4">
      <c r="A49" s="1" t="s">
        <v>4704</v>
      </c>
      <c r="B49" s="1" t="s">
        <v>1209</v>
      </c>
      <c r="C49" t="s">
        <v>4705</v>
      </c>
      <c r="D49" t="s">
        <v>4706</v>
      </c>
    </row>
    <row r="50" spans="1:4">
      <c r="A50" s="1" t="s">
        <v>4707</v>
      </c>
      <c r="B50" s="1" t="s">
        <v>1209</v>
      </c>
      <c r="C50" t="s">
        <v>4708</v>
      </c>
      <c r="D50" t="s">
        <v>4709</v>
      </c>
    </row>
    <row r="51" spans="1:4">
      <c r="A51" s="1" t="s">
        <v>4710</v>
      </c>
      <c r="B51" s="1" t="s">
        <v>1209</v>
      </c>
      <c r="C51" t="s">
        <v>4711</v>
      </c>
      <c r="D51" t="s">
        <v>4712</v>
      </c>
    </row>
    <row r="52" spans="1:4">
      <c r="A52" s="1" t="s">
        <v>4713</v>
      </c>
      <c r="B52" s="1" t="s">
        <v>1209</v>
      </c>
      <c r="C52" t="s">
        <v>4714</v>
      </c>
      <c r="D52" t="s">
        <v>4715</v>
      </c>
    </row>
    <row r="53" spans="1:4">
      <c r="A53" s="1" t="s">
        <v>4716</v>
      </c>
      <c r="B53" s="1" t="s">
        <v>1209</v>
      </c>
      <c r="C53" t="s">
        <v>4717</v>
      </c>
      <c r="D53" t="s">
        <v>4718</v>
      </c>
    </row>
    <row r="54" spans="1:4">
      <c r="A54" s="1" t="s">
        <v>4719</v>
      </c>
      <c r="B54" s="1" t="s">
        <v>195</v>
      </c>
      <c r="C54" t="s">
        <v>4720</v>
      </c>
      <c r="D54" t="s">
        <v>4721</v>
      </c>
    </row>
    <row r="55" spans="1:4">
      <c r="A55" s="1" t="s">
        <v>4722</v>
      </c>
      <c r="B55" s="1" t="s">
        <v>1209</v>
      </c>
      <c r="C55" t="s">
        <v>4723</v>
      </c>
      <c r="D55" t="s">
        <v>4724</v>
      </c>
    </row>
    <row r="56" spans="1:4">
      <c r="A56" s="1" t="s">
        <v>4725</v>
      </c>
      <c r="B56" s="1" t="s">
        <v>1209</v>
      </c>
      <c r="C56" t="s">
        <v>4726</v>
      </c>
      <c r="D56" t="s">
        <v>4727</v>
      </c>
    </row>
    <row r="57" spans="1:4">
      <c r="A57" s="1" t="s">
        <v>4728</v>
      </c>
      <c r="B57" s="1" t="s">
        <v>1209</v>
      </c>
      <c r="C57" t="s">
        <v>4729</v>
      </c>
      <c r="D57" t="s">
        <v>4730</v>
      </c>
    </row>
    <row r="58" spans="1:4">
      <c r="A58" s="1" t="s">
        <v>4731</v>
      </c>
      <c r="B58" s="1" t="s">
        <v>1209</v>
      </c>
      <c r="C58" t="s">
        <v>4732</v>
      </c>
      <c r="D58" t="s">
        <v>4733</v>
      </c>
    </row>
    <row r="59" spans="1:4">
      <c r="A59" s="1" t="s">
        <v>4734</v>
      </c>
      <c r="B59" s="1" t="s">
        <v>1209</v>
      </c>
      <c r="C59" t="s">
        <v>4735</v>
      </c>
      <c r="D59" t="s">
        <v>4736</v>
      </c>
    </row>
    <row r="60" spans="1:4">
      <c r="A60" s="1" t="s">
        <v>4737</v>
      </c>
      <c r="B60" s="1" t="s">
        <v>1209</v>
      </c>
      <c r="C60" t="s">
        <v>4738</v>
      </c>
      <c r="D60" t="s">
        <v>4739</v>
      </c>
    </row>
    <row r="61" spans="1:4">
      <c r="A61" s="1" t="s">
        <v>4740</v>
      </c>
      <c r="B61" s="1" t="s">
        <v>1209</v>
      </c>
      <c r="C61" t="s">
        <v>4741</v>
      </c>
      <c r="D61" t="s">
        <v>4742</v>
      </c>
    </row>
    <row r="62" spans="1:4">
      <c r="A62" s="1" t="s">
        <v>4743</v>
      </c>
      <c r="B62" s="1" t="s">
        <v>1209</v>
      </c>
      <c r="C62" t="s">
        <v>4744</v>
      </c>
      <c r="D62" t="s">
        <v>4745</v>
      </c>
    </row>
    <row r="63" spans="1:4">
      <c r="A63" s="1" t="s">
        <v>4746</v>
      </c>
      <c r="B63" s="1" t="s">
        <v>1209</v>
      </c>
      <c r="C63" t="s">
        <v>4747</v>
      </c>
      <c r="D63" t="s">
        <v>4748</v>
      </c>
    </row>
    <row r="64" spans="1:4">
      <c r="A64" s="1" t="s">
        <v>4749</v>
      </c>
      <c r="B64" s="1" t="s">
        <v>1209</v>
      </c>
      <c r="C64" t="s">
        <v>4750</v>
      </c>
      <c r="D64" t="s">
        <v>4751</v>
      </c>
    </row>
    <row r="65" spans="1:4">
      <c r="A65" s="1" t="s">
        <v>4752</v>
      </c>
      <c r="B65" s="1" t="s">
        <v>1209</v>
      </c>
      <c r="C65" t="s">
        <v>4753</v>
      </c>
      <c r="D65" t="s">
        <v>4754</v>
      </c>
    </row>
    <row r="66" spans="1:4">
      <c r="A66" s="1" t="s">
        <v>4755</v>
      </c>
      <c r="B66" s="1" t="s">
        <v>1209</v>
      </c>
      <c r="C66" t="s">
        <v>4756</v>
      </c>
      <c r="D66" t="s">
        <v>4757</v>
      </c>
    </row>
    <row r="67" spans="1:4">
      <c r="A67" s="1" t="s">
        <v>4758</v>
      </c>
      <c r="B67" s="1" t="s">
        <v>1209</v>
      </c>
      <c r="C67" t="s">
        <v>4759</v>
      </c>
      <c r="D67" t="s">
        <v>4760</v>
      </c>
    </row>
    <row r="68" spans="1:4">
      <c r="A68" s="1" t="s">
        <v>4761</v>
      </c>
      <c r="B68" s="1" t="s">
        <v>1209</v>
      </c>
      <c r="C68" t="s">
        <v>4762</v>
      </c>
      <c r="D68" t="s">
        <v>4763</v>
      </c>
    </row>
    <row r="69" spans="1:4">
      <c r="A69" s="1" t="s">
        <v>4764</v>
      </c>
      <c r="B69" s="1" t="s">
        <v>1209</v>
      </c>
      <c r="C69" t="s">
        <v>4765</v>
      </c>
      <c r="D69" t="s">
        <v>4766</v>
      </c>
    </row>
    <row r="70" spans="1:4">
      <c r="A70" s="1" t="s">
        <v>4767</v>
      </c>
      <c r="B70" s="1" t="s">
        <v>1209</v>
      </c>
      <c r="C70" t="s">
        <v>4768</v>
      </c>
      <c r="D70" t="s">
        <v>4769</v>
      </c>
    </row>
    <row r="71" spans="1:4">
      <c r="A71" s="1" t="s">
        <v>4770</v>
      </c>
      <c r="B71" s="1" t="s">
        <v>1209</v>
      </c>
      <c r="C71" t="s">
        <v>4771</v>
      </c>
      <c r="D71" t="s">
        <v>4772</v>
      </c>
    </row>
    <row r="72" spans="1:4">
      <c r="A72" s="1" t="s">
        <v>4773</v>
      </c>
      <c r="B72" s="1" t="s">
        <v>1209</v>
      </c>
      <c r="C72" t="s">
        <v>4774</v>
      </c>
      <c r="D72" t="s">
        <v>4775</v>
      </c>
    </row>
    <row r="73" spans="1:4">
      <c r="A73" s="1" t="s">
        <v>4776</v>
      </c>
      <c r="B73" s="1" t="s">
        <v>1209</v>
      </c>
      <c r="C73" t="s">
        <v>4777</v>
      </c>
      <c r="D73" t="s">
        <v>4778</v>
      </c>
    </row>
    <row r="74" spans="1:4">
      <c r="A74" s="1" t="s">
        <v>4779</v>
      </c>
      <c r="B74" s="1" t="s">
        <v>1209</v>
      </c>
      <c r="C74" t="s">
        <v>4780</v>
      </c>
      <c r="D74" t="s">
        <v>4781</v>
      </c>
    </row>
    <row r="75" spans="1:4">
      <c r="A75" s="1" t="s">
        <v>4782</v>
      </c>
      <c r="B75" s="1" t="s">
        <v>1209</v>
      </c>
      <c r="C75" t="s">
        <v>4783</v>
      </c>
      <c r="D75" t="s">
        <v>4784</v>
      </c>
    </row>
    <row r="76" spans="1:4">
      <c r="A76" s="1" t="s">
        <v>4785</v>
      </c>
      <c r="B76" s="1" t="s">
        <v>1209</v>
      </c>
      <c r="C76" t="s">
        <v>4786</v>
      </c>
      <c r="D76" t="s">
        <v>4787</v>
      </c>
    </row>
    <row r="77" spans="1:4">
      <c r="A77" s="1" t="s">
        <v>4788</v>
      </c>
      <c r="B77" s="1" t="s">
        <v>1209</v>
      </c>
      <c r="C77" t="s">
        <v>4789</v>
      </c>
      <c r="D77" t="s">
        <v>4790</v>
      </c>
    </row>
    <row r="78" spans="1:4">
      <c r="A78" s="1" t="s">
        <v>4791</v>
      </c>
      <c r="B78" s="1" t="s">
        <v>1209</v>
      </c>
      <c r="C78" t="s">
        <v>4792</v>
      </c>
      <c r="D78" t="s">
        <v>4793</v>
      </c>
    </row>
    <row r="79" spans="1:4">
      <c r="A79" s="1" t="s">
        <v>4794</v>
      </c>
      <c r="B79" s="1" t="s">
        <v>1209</v>
      </c>
      <c r="C79" t="s">
        <v>4795</v>
      </c>
      <c r="D79" t="s">
        <v>4796</v>
      </c>
    </row>
    <row r="80" spans="1:4">
      <c r="A80" s="1" t="s">
        <v>4797</v>
      </c>
      <c r="B80" s="1" t="s">
        <v>1209</v>
      </c>
      <c r="C80" t="s">
        <v>4798</v>
      </c>
      <c r="D80" t="s">
        <v>4799</v>
      </c>
    </row>
    <row r="81" spans="1:4">
      <c r="A81" s="1" t="s">
        <v>4800</v>
      </c>
      <c r="B81" s="1" t="s">
        <v>1209</v>
      </c>
      <c r="C81" t="s">
        <v>4801</v>
      </c>
      <c r="D81" t="s">
        <v>4802</v>
      </c>
    </row>
    <row r="82" spans="1:4">
      <c r="A82" s="1" t="s">
        <v>4803</v>
      </c>
      <c r="B82" s="1" t="s">
        <v>1209</v>
      </c>
      <c r="C82" t="s">
        <v>4804</v>
      </c>
      <c r="D82" t="s">
        <v>4805</v>
      </c>
    </row>
    <row r="83" spans="1:4">
      <c r="A83" s="1" t="s">
        <v>4806</v>
      </c>
      <c r="B83" s="1" t="s">
        <v>1209</v>
      </c>
      <c r="C83" t="s">
        <v>4807</v>
      </c>
      <c r="D83" t="s">
        <v>4808</v>
      </c>
    </row>
    <row r="84" spans="1:4">
      <c r="A84" s="1" t="s">
        <v>4809</v>
      </c>
      <c r="B84" s="1" t="s">
        <v>1209</v>
      </c>
      <c r="C84" t="s">
        <v>4810</v>
      </c>
      <c r="D84" t="s">
        <v>4811</v>
      </c>
    </row>
    <row r="85" spans="1:4">
      <c r="A85" s="1" t="s">
        <v>4812</v>
      </c>
      <c r="B85" s="1" t="s">
        <v>1209</v>
      </c>
      <c r="C85" t="s">
        <v>4813</v>
      </c>
      <c r="D85" t="s">
        <v>4814</v>
      </c>
    </row>
    <row r="86" spans="1:4">
      <c r="A86" s="1" t="s">
        <v>4815</v>
      </c>
      <c r="B86" s="1" t="s">
        <v>195</v>
      </c>
      <c r="C86" t="s">
        <v>4816</v>
      </c>
      <c r="D86" t="s">
        <v>4817</v>
      </c>
    </row>
    <row r="87" spans="1:4">
      <c r="A87" s="1" t="s">
        <v>4818</v>
      </c>
      <c r="B87" s="1" t="s">
        <v>1209</v>
      </c>
      <c r="C87" t="s">
        <v>4819</v>
      </c>
      <c r="D87" t="s">
        <v>4820</v>
      </c>
    </row>
    <row r="88" spans="1:4">
      <c r="A88" s="1" t="s">
        <v>4821</v>
      </c>
      <c r="B88" s="1" t="s">
        <v>1209</v>
      </c>
      <c r="C88" t="s">
        <v>4822</v>
      </c>
      <c r="D88" t="s">
        <v>4823</v>
      </c>
    </row>
    <row r="89" spans="1:4">
      <c r="A89" s="1" t="s">
        <v>4824</v>
      </c>
      <c r="B89" s="1" t="s">
        <v>1209</v>
      </c>
      <c r="C89" t="s">
        <v>4825</v>
      </c>
      <c r="D89" t="s">
        <v>4826</v>
      </c>
    </row>
    <row r="90" spans="1:4">
      <c r="A90" s="1" t="s">
        <v>4827</v>
      </c>
      <c r="B90" s="1" t="s">
        <v>1209</v>
      </c>
      <c r="C90" t="s">
        <v>4828</v>
      </c>
      <c r="D90" t="s">
        <v>4829</v>
      </c>
    </row>
    <row r="91" spans="1:4">
      <c r="A91" s="1" t="s">
        <v>4830</v>
      </c>
      <c r="B91" s="1" t="s">
        <v>1209</v>
      </c>
      <c r="C91" t="s">
        <v>4831</v>
      </c>
      <c r="D91" t="s">
        <v>4832</v>
      </c>
    </row>
    <row r="92" spans="1:4">
      <c r="A92" s="1" t="s">
        <v>4833</v>
      </c>
      <c r="B92" s="1" t="s">
        <v>1209</v>
      </c>
      <c r="C92" t="s">
        <v>4834</v>
      </c>
      <c r="D92" t="s">
        <v>4835</v>
      </c>
    </row>
    <row r="93" spans="1:4">
      <c r="A93" s="1" t="s">
        <v>4836</v>
      </c>
      <c r="B93" s="1" t="s">
        <v>1209</v>
      </c>
      <c r="C93" t="s">
        <v>4837</v>
      </c>
      <c r="D93" t="s">
        <v>4838</v>
      </c>
    </row>
    <row r="94" spans="1:4">
      <c r="A94" s="1" t="s">
        <v>4839</v>
      </c>
      <c r="B94" s="1" t="s">
        <v>1209</v>
      </c>
      <c r="C94" t="s">
        <v>4840</v>
      </c>
      <c r="D94" t="s">
        <v>4841</v>
      </c>
    </row>
    <row r="95" spans="1:4">
      <c r="A95" s="1" t="s">
        <v>4842</v>
      </c>
      <c r="B95" s="1" t="s">
        <v>1209</v>
      </c>
      <c r="C95" t="s">
        <v>4843</v>
      </c>
      <c r="D95" t="s">
        <v>4844</v>
      </c>
    </row>
    <row r="96" spans="1:4">
      <c r="A96" s="1" t="s">
        <v>4845</v>
      </c>
      <c r="B96" s="1" t="s">
        <v>1209</v>
      </c>
      <c r="C96" t="s">
        <v>4846</v>
      </c>
      <c r="D96" t="s">
        <v>4847</v>
      </c>
    </row>
    <row r="97" spans="1:4">
      <c r="A97" s="1" t="s">
        <v>4848</v>
      </c>
      <c r="B97" s="1" t="s">
        <v>1209</v>
      </c>
      <c r="C97" t="s">
        <v>4849</v>
      </c>
      <c r="D97" t="s">
        <v>4850</v>
      </c>
    </row>
    <row r="98" spans="1:4">
      <c r="A98" s="1" t="s">
        <v>4851</v>
      </c>
      <c r="B98" s="1" t="s">
        <v>1209</v>
      </c>
      <c r="C98" t="s">
        <v>4852</v>
      </c>
      <c r="D98" t="s">
        <v>4853</v>
      </c>
    </row>
    <row r="99" spans="1:4">
      <c r="A99" s="1" t="s">
        <v>4854</v>
      </c>
      <c r="B99" s="1" t="s">
        <v>1209</v>
      </c>
      <c r="C99" t="s">
        <v>4855</v>
      </c>
      <c r="D99" t="s">
        <v>4856</v>
      </c>
    </row>
    <row r="100" spans="1:4">
      <c r="A100" s="1" t="s">
        <v>4857</v>
      </c>
      <c r="B100" s="1" t="s">
        <v>1209</v>
      </c>
      <c r="C100" t="s">
        <v>4858</v>
      </c>
      <c r="D100" t="s">
        <v>4859</v>
      </c>
    </row>
    <row r="101" spans="1:4">
      <c r="A101" s="1" t="s">
        <v>4860</v>
      </c>
      <c r="B101" s="1" t="s">
        <v>1209</v>
      </c>
      <c r="C101" t="s">
        <v>4861</v>
      </c>
      <c r="D101" t="s">
        <v>4862</v>
      </c>
    </row>
    <row r="102" spans="1:4">
      <c r="A102" s="1" t="s">
        <v>4863</v>
      </c>
      <c r="B102" s="1" t="s">
        <v>1209</v>
      </c>
      <c r="C102" t="s">
        <v>4864</v>
      </c>
      <c r="D102" t="s">
        <v>4865</v>
      </c>
    </row>
    <row r="103" spans="1:4">
      <c r="A103" s="1" t="s">
        <v>4866</v>
      </c>
      <c r="B103" s="1" t="s">
        <v>1209</v>
      </c>
      <c r="C103" t="s">
        <v>4867</v>
      </c>
      <c r="D103" t="s">
        <v>4868</v>
      </c>
    </row>
    <row r="104" spans="1:4">
      <c r="A104" s="1" t="s">
        <v>4869</v>
      </c>
      <c r="B104" s="1" t="s">
        <v>1209</v>
      </c>
      <c r="C104" t="s">
        <v>4870</v>
      </c>
      <c r="D104" t="s">
        <v>4871</v>
      </c>
    </row>
    <row r="105" spans="1:4">
      <c r="A105" s="1" t="s">
        <v>4872</v>
      </c>
      <c r="B105" s="1" t="s">
        <v>1209</v>
      </c>
      <c r="C105" t="s">
        <v>4873</v>
      </c>
      <c r="D105" t="s">
        <v>4874</v>
      </c>
    </row>
    <row r="106" spans="1:4">
      <c r="A106" s="1" t="s">
        <v>4875</v>
      </c>
      <c r="B106" s="1" t="s">
        <v>1209</v>
      </c>
      <c r="C106" t="s">
        <v>4876</v>
      </c>
      <c r="D106" t="s">
        <v>4877</v>
      </c>
    </row>
    <row r="107" spans="1:4">
      <c r="A107" s="1" t="s">
        <v>4878</v>
      </c>
      <c r="B107" s="1" t="s">
        <v>1209</v>
      </c>
      <c r="C107" t="s">
        <v>4879</v>
      </c>
      <c r="D107" t="s">
        <v>4880</v>
      </c>
    </row>
    <row r="108" spans="1:4">
      <c r="A108" s="1" t="s">
        <v>4881</v>
      </c>
      <c r="B108" s="1" t="s">
        <v>195</v>
      </c>
      <c r="C108" t="s">
        <v>4882</v>
      </c>
      <c r="D108" t="s">
        <v>4883</v>
      </c>
    </row>
    <row r="109" spans="1:4">
      <c r="A109" s="1" t="s">
        <v>4884</v>
      </c>
      <c r="B109" s="1" t="s">
        <v>1209</v>
      </c>
      <c r="C109" t="s">
        <v>4885</v>
      </c>
      <c r="D109" t="s">
        <v>4886</v>
      </c>
    </row>
    <row r="110" spans="1:4">
      <c r="A110" s="1" t="s">
        <v>4887</v>
      </c>
      <c r="B110" s="1" t="s">
        <v>1209</v>
      </c>
      <c r="C110" t="s">
        <v>4888</v>
      </c>
      <c r="D110" t="s">
        <v>4889</v>
      </c>
    </row>
    <row r="111" spans="1:4">
      <c r="A111" s="1" t="s">
        <v>4890</v>
      </c>
      <c r="B111" s="1" t="s">
        <v>1209</v>
      </c>
      <c r="C111" t="s">
        <v>4891</v>
      </c>
      <c r="D111" t="s">
        <v>4892</v>
      </c>
    </row>
    <row r="112" spans="1:4">
      <c r="A112" s="1" t="s">
        <v>4893</v>
      </c>
      <c r="B112" s="1" t="s">
        <v>195</v>
      </c>
      <c r="C112" t="s">
        <v>4894</v>
      </c>
      <c r="D112" t="s">
        <v>4895</v>
      </c>
    </row>
    <row r="113" spans="1:4">
      <c r="A113" s="1" t="s">
        <v>4896</v>
      </c>
      <c r="B113" s="1" t="s">
        <v>1209</v>
      </c>
      <c r="C113" t="s">
        <v>4897</v>
      </c>
      <c r="D113" t="s">
        <v>4898</v>
      </c>
    </row>
    <row r="114" spans="1:4">
      <c r="A114" s="1" t="s">
        <v>4899</v>
      </c>
      <c r="B114" s="1" t="s">
        <v>1209</v>
      </c>
      <c r="C114" t="s">
        <v>4900</v>
      </c>
      <c r="D114" t="s">
        <v>4901</v>
      </c>
    </row>
    <row r="115" spans="1:4">
      <c r="A115" s="1" t="s">
        <v>4902</v>
      </c>
      <c r="B115" s="1" t="s">
        <v>1209</v>
      </c>
      <c r="C115" t="s">
        <v>4903</v>
      </c>
      <c r="D115" t="s">
        <v>4904</v>
      </c>
    </row>
    <row r="116" spans="1:4">
      <c r="A116" s="1" t="s">
        <v>4905</v>
      </c>
      <c r="B116" s="1" t="s">
        <v>1209</v>
      </c>
      <c r="C116" t="s">
        <v>4906</v>
      </c>
      <c r="D116" t="s">
        <v>4907</v>
      </c>
    </row>
    <row r="117" spans="1:4">
      <c r="A117" s="1" t="s">
        <v>4908</v>
      </c>
      <c r="B117" s="1" t="s">
        <v>1209</v>
      </c>
      <c r="C117" t="s">
        <v>4909</v>
      </c>
      <c r="D117" t="s">
        <v>4910</v>
      </c>
    </row>
    <row r="118" spans="1:4">
      <c r="A118" s="1" t="s">
        <v>4911</v>
      </c>
      <c r="B118" s="1" t="s">
        <v>1209</v>
      </c>
      <c r="C118" t="s">
        <v>4912</v>
      </c>
      <c r="D118" t="s">
        <v>4913</v>
      </c>
    </row>
    <row r="119" spans="1:4">
      <c r="A119" s="1" t="s">
        <v>4914</v>
      </c>
      <c r="B119" s="1" t="s">
        <v>1209</v>
      </c>
      <c r="C119" t="s">
        <v>4915</v>
      </c>
      <c r="D119" t="s">
        <v>4916</v>
      </c>
    </row>
    <row r="120" spans="1:4">
      <c r="A120" s="1" t="s">
        <v>4917</v>
      </c>
      <c r="B120" s="1" t="s">
        <v>1209</v>
      </c>
      <c r="C120" t="s">
        <v>4918</v>
      </c>
      <c r="D120" t="s">
        <v>4919</v>
      </c>
    </row>
    <row r="121" spans="1:4">
      <c r="A121" s="1" t="s">
        <v>4920</v>
      </c>
      <c r="B121" s="1" t="s">
        <v>1209</v>
      </c>
      <c r="C121" t="s">
        <v>4921</v>
      </c>
      <c r="D121" t="s">
        <v>4922</v>
      </c>
    </row>
    <row r="122" spans="1:4">
      <c r="A122" s="1" t="s">
        <v>4923</v>
      </c>
      <c r="B122" s="1" t="s">
        <v>1209</v>
      </c>
      <c r="C122" t="s">
        <v>4924</v>
      </c>
      <c r="D122" t="s">
        <v>4925</v>
      </c>
    </row>
    <row r="123" spans="1:4">
      <c r="A123" s="1" t="s">
        <v>4926</v>
      </c>
      <c r="B123" s="1" t="s">
        <v>1209</v>
      </c>
      <c r="C123" t="s">
        <v>4927</v>
      </c>
      <c r="D123" t="s">
        <v>4928</v>
      </c>
    </row>
    <row r="124" spans="1:4">
      <c r="A124" s="1" t="s">
        <v>4929</v>
      </c>
      <c r="B124" s="1" t="s">
        <v>1209</v>
      </c>
      <c r="C124" t="s">
        <v>4930</v>
      </c>
      <c r="D124" t="s">
        <v>4931</v>
      </c>
    </row>
    <row r="125" spans="1:4">
      <c r="A125" s="1" t="s">
        <v>4932</v>
      </c>
      <c r="B125" s="1" t="s">
        <v>1209</v>
      </c>
      <c r="C125" t="s">
        <v>4933</v>
      </c>
      <c r="D125" t="s">
        <v>4934</v>
      </c>
    </row>
    <row r="126" spans="1:4">
      <c r="A126" s="1" t="s">
        <v>4935</v>
      </c>
      <c r="B126" s="1" t="s">
        <v>1209</v>
      </c>
      <c r="C126" t="s">
        <v>4936</v>
      </c>
      <c r="D126" t="s">
        <v>4937</v>
      </c>
    </row>
    <row r="127" spans="1:4">
      <c r="A127" s="1" t="s">
        <v>4938</v>
      </c>
      <c r="B127" s="1" t="s">
        <v>1209</v>
      </c>
      <c r="C127" t="s">
        <v>4939</v>
      </c>
      <c r="D127" t="s">
        <v>4940</v>
      </c>
    </row>
    <row r="128" spans="1:4">
      <c r="A128" s="1" t="s">
        <v>4941</v>
      </c>
      <c r="B128" s="1" t="s">
        <v>195</v>
      </c>
      <c r="C128" t="s">
        <v>4942</v>
      </c>
      <c r="D128" t="s">
        <v>4943</v>
      </c>
    </row>
    <row r="129" spans="1:4">
      <c r="A129" s="1" t="s">
        <v>4944</v>
      </c>
      <c r="B129" s="1" t="s">
        <v>1209</v>
      </c>
      <c r="C129" t="s">
        <v>4945</v>
      </c>
      <c r="D129" t="s">
        <v>4946</v>
      </c>
    </row>
    <row r="130" spans="1:4">
      <c r="A130" s="1" t="s">
        <v>4947</v>
      </c>
      <c r="B130" s="1" t="s">
        <v>1209</v>
      </c>
      <c r="C130" t="s">
        <v>4948</v>
      </c>
      <c r="D130" t="s">
        <v>4949</v>
      </c>
    </row>
    <row r="131" spans="1:4">
      <c r="A131" s="1" t="s">
        <v>4950</v>
      </c>
      <c r="B131" s="1" t="s">
        <v>1209</v>
      </c>
      <c r="C131" t="s">
        <v>4951</v>
      </c>
      <c r="D131" t="s">
        <v>4952</v>
      </c>
    </row>
    <row r="132" spans="1:4">
      <c r="A132" s="1" t="s">
        <v>4953</v>
      </c>
      <c r="B132" s="1" t="s">
        <v>1209</v>
      </c>
      <c r="C132" t="s">
        <v>4954</v>
      </c>
      <c r="D132" t="s">
        <v>4955</v>
      </c>
    </row>
    <row r="133" spans="1:4">
      <c r="A133" s="1" t="s">
        <v>4956</v>
      </c>
      <c r="B133" s="1" t="s">
        <v>1209</v>
      </c>
      <c r="C133" t="s">
        <v>4957</v>
      </c>
      <c r="D133" t="s">
        <v>4958</v>
      </c>
    </row>
    <row r="134" spans="1:4">
      <c r="A134" s="1" t="s">
        <v>4959</v>
      </c>
      <c r="B134" s="1" t="s">
        <v>1209</v>
      </c>
      <c r="C134" t="s">
        <v>4960</v>
      </c>
      <c r="D134" t="s">
        <v>4961</v>
      </c>
    </row>
    <row r="135" spans="1:4">
      <c r="A135" s="1" t="s">
        <v>4962</v>
      </c>
      <c r="B135" s="1" t="s">
        <v>1209</v>
      </c>
      <c r="C135" t="s">
        <v>4963</v>
      </c>
      <c r="D135" t="s">
        <v>4964</v>
      </c>
    </row>
    <row r="136" spans="1:4">
      <c r="A136" s="1" t="s">
        <v>4965</v>
      </c>
      <c r="B136" s="1" t="s">
        <v>195</v>
      </c>
      <c r="C136" t="s">
        <v>4966</v>
      </c>
      <c r="D136" t="s">
        <v>4967</v>
      </c>
    </row>
    <row r="137" spans="1:4">
      <c r="A137" s="1" t="s">
        <v>4968</v>
      </c>
      <c r="B137" s="1" t="s">
        <v>1209</v>
      </c>
      <c r="C137" t="s">
        <v>4969</v>
      </c>
      <c r="D137" t="s">
        <v>4970</v>
      </c>
    </row>
    <row r="138" spans="1:4">
      <c r="A138" s="1" t="s">
        <v>4971</v>
      </c>
      <c r="B138" s="1" t="s">
        <v>195</v>
      </c>
      <c r="C138" t="s">
        <v>4972</v>
      </c>
      <c r="D138" t="s">
        <v>4973</v>
      </c>
    </row>
    <row r="139" spans="1:4">
      <c r="A139" s="1" t="s">
        <v>4974</v>
      </c>
      <c r="B139" s="1" t="s">
        <v>195</v>
      </c>
      <c r="C139" t="s">
        <v>4975</v>
      </c>
      <c r="D139" t="s">
        <v>4976</v>
      </c>
    </row>
    <row r="140" spans="1:4">
      <c r="A140" s="1" t="s">
        <v>4977</v>
      </c>
      <c r="B140" s="1" t="s">
        <v>1209</v>
      </c>
      <c r="C140" t="s">
        <v>4978</v>
      </c>
      <c r="D140" t="s">
        <v>4979</v>
      </c>
    </row>
    <row r="141" spans="1:4">
      <c r="A141" s="1" t="s">
        <v>4980</v>
      </c>
      <c r="B141" s="1" t="s">
        <v>195</v>
      </c>
      <c r="C141" t="s">
        <v>4981</v>
      </c>
      <c r="D141" t="s">
        <v>4982</v>
      </c>
    </row>
    <row r="142" spans="1:4">
      <c r="A142" s="1" t="s">
        <v>4983</v>
      </c>
      <c r="B142" s="1" t="s">
        <v>1209</v>
      </c>
      <c r="C142" t="s">
        <v>4984</v>
      </c>
      <c r="D142" t="s">
        <v>4985</v>
      </c>
    </row>
    <row r="143" spans="1:4">
      <c r="A143" s="1" t="s">
        <v>4986</v>
      </c>
      <c r="B143" s="1" t="s">
        <v>1209</v>
      </c>
      <c r="C143" t="s">
        <v>4987</v>
      </c>
      <c r="D143" t="s">
        <v>4988</v>
      </c>
    </row>
    <row r="144" spans="1:4">
      <c r="A144" s="1" t="s">
        <v>4989</v>
      </c>
      <c r="B144" s="1" t="s">
        <v>195</v>
      </c>
      <c r="C144" t="s">
        <v>4990</v>
      </c>
      <c r="D144" t="s">
        <v>4991</v>
      </c>
    </row>
    <row r="145" spans="1:4">
      <c r="A145" s="1" t="s">
        <v>4992</v>
      </c>
      <c r="B145" s="1" t="s">
        <v>1209</v>
      </c>
      <c r="C145" t="s">
        <v>4993</v>
      </c>
      <c r="D145" t="s">
        <v>4994</v>
      </c>
    </row>
    <row r="146" spans="1:4">
      <c r="A146" s="1" t="s">
        <v>4995</v>
      </c>
      <c r="B146" s="1" t="s">
        <v>1209</v>
      </c>
      <c r="C146" t="s">
        <v>4996</v>
      </c>
      <c r="D146" t="s">
        <v>4997</v>
      </c>
    </row>
    <row r="147" spans="1:4">
      <c r="A147" s="1" t="s">
        <v>4998</v>
      </c>
      <c r="B147" s="1" t="s">
        <v>1209</v>
      </c>
      <c r="C147" t="s">
        <v>4999</v>
      </c>
      <c r="D147" t="s">
        <v>5000</v>
      </c>
    </row>
    <row r="148" spans="1:4">
      <c r="A148" s="1" t="s">
        <v>5001</v>
      </c>
      <c r="B148" s="1" t="s">
        <v>195</v>
      </c>
      <c r="C148" t="s">
        <v>5002</v>
      </c>
      <c r="D148" t="s">
        <v>5003</v>
      </c>
    </row>
    <row r="149" spans="1:4">
      <c r="A149" s="1" t="s">
        <v>5004</v>
      </c>
      <c r="B149" s="1" t="s">
        <v>1209</v>
      </c>
      <c r="C149" t="s">
        <v>5005</v>
      </c>
      <c r="D149" t="s">
        <v>5006</v>
      </c>
    </row>
    <row r="150" spans="1:4">
      <c r="A150" s="1" t="s">
        <v>5007</v>
      </c>
      <c r="B150" s="1" t="s">
        <v>1209</v>
      </c>
      <c r="C150" t="s">
        <v>5008</v>
      </c>
      <c r="D150" t="s">
        <v>5009</v>
      </c>
    </row>
    <row r="151" spans="1:4">
      <c r="A151" s="1" t="s">
        <v>5010</v>
      </c>
      <c r="B151" s="1" t="s">
        <v>1209</v>
      </c>
      <c r="C151" t="s">
        <v>5011</v>
      </c>
      <c r="D151" t="s">
        <v>5012</v>
      </c>
    </row>
    <row r="152" spans="1:4">
      <c r="A152" s="1" t="s">
        <v>5013</v>
      </c>
      <c r="B152" s="1" t="s">
        <v>1209</v>
      </c>
      <c r="C152" t="s">
        <v>5014</v>
      </c>
      <c r="D152" t="s">
        <v>5015</v>
      </c>
    </row>
    <row r="153" spans="1:4">
      <c r="A153" s="1" t="s">
        <v>5016</v>
      </c>
      <c r="B153" s="1" t="s">
        <v>1209</v>
      </c>
      <c r="C153" t="s">
        <v>5017</v>
      </c>
      <c r="D153" t="s">
        <v>5018</v>
      </c>
    </row>
    <row r="154" spans="1:4">
      <c r="A154" s="1" t="s">
        <v>5019</v>
      </c>
      <c r="B154" s="1" t="s">
        <v>1209</v>
      </c>
      <c r="C154" t="s">
        <v>5020</v>
      </c>
      <c r="D154" t="s">
        <v>5021</v>
      </c>
    </row>
    <row r="155" spans="1:4">
      <c r="A155" s="1" t="s">
        <v>5022</v>
      </c>
      <c r="B155" s="1" t="s">
        <v>1209</v>
      </c>
      <c r="C155" t="s">
        <v>5023</v>
      </c>
      <c r="D155" t="s">
        <v>5024</v>
      </c>
    </row>
    <row r="156" spans="1:4">
      <c r="A156" s="1" t="s">
        <v>5025</v>
      </c>
      <c r="B156" s="1" t="s">
        <v>1209</v>
      </c>
      <c r="C156" t="s">
        <v>5026</v>
      </c>
      <c r="D156" t="s">
        <v>5027</v>
      </c>
    </row>
    <row r="157" spans="1:4">
      <c r="A157" s="1" t="s">
        <v>5028</v>
      </c>
      <c r="B157" s="1" t="s">
        <v>1209</v>
      </c>
      <c r="C157" t="s">
        <v>5029</v>
      </c>
      <c r="D157" t="s">
        <v>5030</v>
      </c>
    </row>
    <row r="158" spans="1:4">
      <c r="A158" s="1" t="s">
        <v>5031</v>
      </c>
      <c r="B158" s="1" t="s">
        <v>1209</v>
      </c>
      <c r="C158" t="s">
        <v>5032</v>
      </c>
      <c r="D158" t="s">
        <v>5033</v>
      </c>
    </row>
    <row r="159" spans="1:4">
      <c r="A159" s="1" t="s">
        <v>5034</v>
      </c>
      <c r="B159" s="1" t="s">
        <v>1209</v>
      </c>
      <c r="C159" t="s">
        <v>5035</v>
      </c>
      <c r="D159" t="s">
        <v>5036</v>
      </c>
    </row>
    <row r="160" spans="1:4">
      <c r="A160" s="1" t="s">
        <v>5037</v>
      </c>
      <c r="B160" s="1" t="s">
        <v>195</v>
      </c>
      <c r="C160" t="s">
        <v>5038</v>
      </c>
      <c r="D160" t="s">
        <v>5039</v>
      </c>
    </row>
    <row r="161" spans="1:4">
      <c r="A161" s="1" t="s">
        <v>5040</v>
      </c>
      <c r="B161" s="1" t="s">
        <v>1209</v>
      </c>
      <c r="C161" t="s">
        <v>5041</v>
      </c>
      <c r="D161" t="s">
        <v>5042</v>
      </c>
    </row>
    <row r="162" spans="1:4">
      <c r="A162" s="1" t="s">
        <v>5043</v>
      </c>
      <c r="B162" s="1" t="s">
        <v>1209</v>
      </c>
      <c r="C162" t="s">
        <v>5044</v>
      </c>
      <c r="D162" t="s">
        <v>5045</v>
      </c>
    </row>
    <row r="163" spans="1:4">
      <c r="A163" s="1" t="s">
        <v>5046</v>
      </c>
      <c r="B163" s="1" t="s">
        <v>1209</v>
      </c>
      <c r="C163" t="s">
        <v>5047</v>
      </c>
      <c r="D163" t="s">
        <v>5048</v>
      </c>
    </row>
    <row r="164" spans="1:4">
      <c r="A164" s="1" t="s">
        <v>5049</v>
      </c>
      <c r="B164" s="1" t="s">
        <v>1209</v>
      </c>
      <c r="C164" t="s">
        <v>5050</v>
      </c>
      <c r="D164" t="s">
        <v>5051</v>
      </c>
    </row>
    <row r="165" spans="1:4">
      <c r="A165" s="1" t="s">
        <v>5052</v>
      </c>
      <c r="B165" s="1" t="s">
        <v>1209</v>
      </c>
      <c r="C165" t="s">
        <v>5053</v>
      </c>
      <c r="D165" t="s">
        <v>5054</v>
      </c>
    </row>
    <row r="166" spans="1:4">
      <c r="A166" s="1" t="s">
        <v>5055</v>
      </c>
      <c r="B166" s="1" t="s">
        <v>1209</v>
      </c>
      <c r="C166" t="s">
        <v>5056</v>
      </c>
      <c r="D166" t="s">
        <v>5057</v>
      </c>
    </row>
    <row r="167" spans="1:4">
      <c r="A167" s="1" t="s">
        <v>5058</v>
      </c>
      <c r="B167" s="1" t="s">
        <v>1209</v>
      </c>
      <c r="C167" t="s">
        <v>5059</v>
      </c>
      <c r="D167" t="s">
        <v>5060</v>
      </c>
    </row>
    <row r="168" spans="1:4">
      <c r="A168" s="1" t="s">
        <v>5061</v>
      </c>
      <c r="B168" s="1" t="s">
        <v>195</v>
      </c>
      <c r="C168" t="s">
        <v>5062</v>
      </c>
      <c r="D168" t="s">
        <v>5063</v>
      </c>
    </row>
    <row r="169" spans="1:4">
      <c r="A169" s="1" t="s">
        <v>5064</v>
      </c>
      <c r="B169" s="1" t="s">
        <v>195</v>
      </c>
      <c r="C169" t="s">
        <v>5065</v>
      </c>
      <c r="D169" t="s">
        <v>5066</v>
      </c>
    </row>
    <row r="170" spans="1:4">
      <c r="A170" s="1" t="s">
        <v>5067</v>
      </c>
      <c r="B170" s="1" t="s">
        <v>1209</v>
      </c>
      <c r="C170" t="s">
        <v>5068</v>
      </c>
      <c r="D170" t="s">
        <v>5069</v>
      </c>
    </row>
    <row r="171" spans="1:4">
      <c r="A171" s="1" t="s">
        <v>5070</v>
      </c>
      <c r="B171" s="1" t="s">
        <v>1209</v>
      </c>
      <c r="C171" t="s">
        <v>5071</v>
      </c>
      <c r="D171" t="s">
        <v>5072</v>
      </c>
    </row>
    <row r="172" spans="1:4">
      <c r="A172" s="1" t="s">
        <v>5073</v>
      </c>
      <c r="B172" s="1" t="s">
        <v>1209</v>
      </c>
      <c r="C172" t="s">
        <v>5074</v>
      </c>
      <c r="D172" t="s">
        <v>5075</v>
      </c>
    </row>
    <row r="173" spans="1:4">
      <c r="A173" s="1" t="s">
        <v>5076</v>
      </c>
      <c r="B173" s="1" t="s">
        <v>1209</v>
      </c>
      <c r="C173" t="s">
        <v>5077</v>
      </c>
      <c r="D173" t="s">
        <v>5078</v>
      </c>
    </row>
    <row r="174" spans="1:4">
      <c r="A174" s="1" t="s">
        <v>5079</v>
      </c>
      <c r="B174" s="1" t="s">
        <v>1209</v>
      </c>
      <c r="C174" t="s">
        <v>5080</v>
      </c>
      <c r="D174" t="s">
        <v>5081</v>
      </c>
    </row>
    <row r="175" spans="1:4">
      <c r="A175" s="1" t="s">
        <v>5082</v>
      </c>
      <c r="B175" s="1" t="s">
        <v>195</v>
      </c>
      <c r="C175" t="s">
        <v>5083</v>
      </c>
      <c r="D175" t="s">
        <v>5084</v>
      </c>
    </row>
    <row r="176" spans="1:4">
      <c r="A176" s="1" t="s">
        <v>5085</v>
      </c>
      <c r="B176" s="1" t="s">
        <v>1209</v>
      </c>
      <c r="C176" t="s">
        <v>5086</v>
      </c>
      <c r="D176" t="s">
        <v>5087</v>
      </c>
    </row>
    <row r="177" spans="1:4">
      <c r="A177" s="1" t="s">
        <v>5088</v>
      </c>
      <c r="B177" s="1" t="s">
        <v>1209</v>
      </c>
      <c r="C177" t="s">
        <v>5089</v>
      </c>
      <c r="D177" t="s">
        <v>5090</v>
      </c>
    </row>
    <row r="178" spans="1:4">
      <c r="A178" s="1" t="s">
        <v>5091</v>
      </c>
      <c r="B178" s="1" t="s">
        <v>1209</v>
      </c>
      <c r="C178" t="s">
        <v>5092</v>
      </c>
      <c r="D178" t="s">
        <v>5093</v>
      </c>
    </row>
    <row r="179" spans="1:4">
      <c r="A179" s="1" t="s">
        <v>5094</v>
      </c>
      <c r="B179" s="1" t="s">
        <v>1209</v>
      </c>
      <c r="C179" t="s">
        <v>5095</v>
      </c>
      <c r="D179" t="s">
        <v>5096</v>
      </c>
    </row>
    <row r="180" spans="1:4">
      <c r="A180" s="1" t="s">
        <v>5097</v>
      </c>
      <c r="B180" s="1" t="s">
        <v>1209</v>
      </c>
      <c r="C180" t="s">
        <v>5098</v>
      </c>
      <c r="D180" t="s">
        <v>5099</v>
      </c>
    </row>
    <row r="181" spans="1:4">
      <c r="A181" s="1" t="s">
        <v>5100</v>
      </c>
      <c r="B181" s="1" t="s">
        <v>1209</v>
      </c>
      <c r="C181" t="s">
        <v>5101</v>
      </c>
      <c r="D181" t="s">
        <v>5102</v>
      </c>
    </row>
    <row r="182" spans="1:4">
      <c r="A182" s="1" t="s">
        <v>5103</v>
      </c>
      <c r="B182" s="1" t="s">
        <v>1209</v>
      </c>
      <c r="C182" t="s">
        <v>5104</v>
      </c>
      <c r="D182" t="s">
        <v>5105</v>
      </c>
    </row>
    <row r="183" spans="1:4">
      <c r="A183" s="1" t="s">
        <v>5106</v>
      </c>
      <c r="B183" s="1" t="s">
        <v>1209</v>
      </c>
      <c r="C183" t="s">
        <v>5107</v>
      </c>
      <c r="D183" t="s">
        <v>5108</v>
      </c>
    </row>
    <row r="184" spans="1:4">
      <c r="A184" s="1" t="s">
        <v>5109</v>
      </c>
      <c r="B184" s="1" t="s">
        <v>1209</v>
      </c>
      <c r="C184" t="s">
        <v>5110</v>
      </c>
      <c r="D184" t="s">
        <v>5111</v>
      </c>
    </row>
    <row r="185" spans="1:4">
      <c r="A185" s="1" t="s">
        <v>5112</v>
      </c>
      <c r="B185" s="1" t="s">
        <v>1209</v>
      </c>
      <c r="C185" t="s">
        <v>5113</v>
      </c>
      <c r="D185" t="s">
        <v>5114</v>
      </c>
    </row>
    <row r="186" spans="1:4">
      <c r="A186" s="1" t="s">
        <v>5115</v>
      </c>
      <c r="B186" s="1" t="s">
        <v>1209</v>
      </c>
      <c r="C186" t="s">
        <v>5116</v>
      </c>
      <c r="D186" t="s">
        <v>5117</v>
      </c>
    </row>
    <row r="187" spans="1:4">
      <c r="A187" s="1" t="s">
        <v>5118</v>
      </c>
      <c r="B187" s="1" t="s">
        <v>1209</v>
      </c>
      <c r="C187" t="s">
        <v>5119</v>
      </c>
      <c r="D187" t="s">
        <v>5120</v>
      </c>
    </row>
    <row r="188" spans="1:4">
      <c r="A188" s="1" t="s">
        <v>5121</v>
      </c>
      <c r="B188" s="1" t="s">
        <v>1209</v>
      </c>
      <c r="C188" t="s">
        <v>5122</v>
      </c>
      <c r="D188" t="s">
        <v>5123</v>
      </c>
    </row>
    <row r="189" spans="1:4">
      <c r="A189" s="1" t="s">
        <v>5124</v>
      </c>
      <c r="B189" s="1" t="s">
        <v>1209</v>
      </c>
      <c r="C189" t="s">
        <v>5125</v>
      </c>
      <c r="D189" t="s">
        <v>5126</v>
      </c>
    </row>
    <row r="190" spans="1:4">
      <c r="A190" s="1" t="s">
        <v>5127</v>
      </c>
      <c r="B190" s="1" t="s">
        <v>1209</v>
      </c>
      <c r="C190" t="s">
        <v>5128</v>
      </c>
      <c r="D190" t="s">
        <v>5129</v>
      </c>
    </row>
    <row r="191" spans="1:4">
      <c r="A191" s="1" t="s">
        <v>5130</v>
      </c>
      <c r="B191" s="1" t="s">
        <v>1209</v>
      </c>
      <c r="C191" t="s">
        <v>5131</v>
      </c>
      <c r="D191" t="s">
        <v>5132</v>
      </c>
    </row>
    <row r="192" spans="1:4">
      <c r="A192" s="1" t="s">
        <v>5133</v>
      </c>
      <c r="B192" s="1" t="s">
        <v>195</v>
      </c>
      <c r="C192" t="s">
        <v>5134</v>
      </c>
      <c r="D192" t="s">
        <v>5135</v>
      </c>
    </row>
    <row r="193" spans="1:4">
      <c r="A193" s="1" t="s">
        <v>5136</v>
      </c>
      <c r="B193" s="1" t="s">
        <v>1209</v>
      </c>
      <c r="C193" t="s">
        <v>5137</v>
      </c>
      <c r="D193" t="s">
        <v>5138</v>
      </c>
    </row>
    <row r="194" spans="1:4">
      <c r="A194" s="1" t="s">
        <v>5139</v>
      </c>
      <c r="B194" s="1" t="s">
        <v>1209</v>
      </c>
      <c r="C194" t="s">
        <v>5140</v>
      </c>
      <c r="D194" t="s">
        <v>5141</v>
      </c>
    </row>
    <row r="195" spans="1:4">
      <c r="A195" s="1" t="s">
        <v>5142</v>
      </c>
      <c r="B195" s="1" t="s">
        <v>195</v>
      </c>
      <c r="C195" t="s">
        <v>5143</v>
      </c>
      <c r="D195" t="s">
        <v>5144</v>
      </c>
    </row>
    <row r="196" spans="1:4">
      <c r="A196" s="1" t="s">
        <v>5145</v>
      </c>
      <c r="B196" s="1" t="s">
        <v>1209</v>
      </c>
      <c r="C196" t="s">
        <v>5146</v>
      </c>
      <c r="D196" t="s">
        <v>5147</v>
      </c>
    </row>
    <row r="197" spans="1:4">
      <c r="A197" s="1" t="s">
        <v>5148</v>
      </c>
      <c r="B197" s="1" t="s">
        <v>1209</v>
      </c>
      <c r="C197" t="s">
        <v>5149</v>
      </c>
      <c r="D197" t="s">
        <v>5150</v>
      </c>
    </row>
    <row r="198" spans="1:4">
      <c r="A198" s="1" t="s">
        <v>5151</v>
      </c>
      <c r="B198" s="1" t="s">
        <v>1209</v>
      </c>
      <c r="C198" t="s">
        <v>5152</v>
      </c>
      <c r="D198" t="s">
        <v>5153</v>
      </c>
    </row>
    <row r="199" spans="1:4">
      <c r="A199" s="1" t="s">
        <v>5154</v>
      </c>
      <c r="B199" s="1" t="s">
        <v>1209</v>
      </c>
      <c r="C199" t="s">
        <v>5155</v>
      </c>
      <c r="D199" t="s">
        <v>5156</v>
      </c>
    </row>
    <row r="200" spans="1:4">
      <c r="A200" s="1" t="s">
        <v>5157</v>
      </c>
      <c r="B200" s="1" t="s">
        <v>1209</v>
      </c>
      <c r="C200" t="s">
        <v>5158</v>
      </c>
      <c r="D200" t="s">
        <v>5159</v>
      </c>
    </row>
    <row r="201" spans="1:4">
      <c r="A201" s="1" t="s">
        <v>5160</v>
      </c>
      <c r="B201" s="1" t="s">
        <v>1209</v>
      </c>
      <c r="C201" t="s">
        <v>5161</v>
      </c>
      <c r="D201" t="s">
        <v>5162</v>
      </c>
    </row>
    <row r="202" spans="1:4">
      <c r="A202" s="1" t="s">
        <v>5163</v>
      </c>
      <c r="B202" s="1" t="s">
        <v>1209</v>
      </c>
      <c r="C202" t="s">
        <v>5164</v>
      </c>
      <c r="D202" t="s">
        <v>5165</v>
      </c>
    </row>
    <row r="203" spans="1:4">
      <c r="A203" s="1" t="s">
        <v>5166</v>
      </c>
      <c r="B203" s="1" t="s">
        <v>1209</v>
      </c>
      <c r="C203" t="s">
        <v>5167</v>
      </c>
      <c r="D203" t="s">
        <v>5168</v>
      </c>
    </row>
    <row r="204" spans="1:4">
      <c r="A204" s="1" t="s">
        <v>5169</v>
      </c>
      <c r="B204" s="1" t="s">
        <v>1209</v>
      </c>
      <c r="C204" t="s">
        <v>5170</v>
      </c>
      <c r="D204" t="s">
        <v>5171</v>
      </c>
    </row>
    <row r="205" spans="1:4">
      <c r="A205" s="1" t="s">
        <v>5172</v>
      </c>
      <c r="B205" s="1" t="s">
        <v>1209</v>
      </c>
      <c r="C205" t="s">
        <v>5173</v>
      </c>
      <c r="D205" t="s">
        <v>5174</v>
      </c>
    </row>
    <row r="206" spans="1:4">
      <c r="A206" s="1" t="s">
        <v>5175</v>
      </c>
      <c r="B206" s="1" t="s">
        <v>195</v>
      </c>
      <c r="C206" t="s">
        <v>5176</v>
      </c>
      <c r="D206" t="s">
        <v>5177</v>
      </c>
    </row>
    <row r="207" spans="1:4">
      <c r="A207" s="1" t="s">
        <v>5178</v>
      </c>
      <c r="B207" s="1" t="s">
        <v>1209</v>
      </c>
      <c r="C207" t="s">
        <v>5179</v>
      </c>
      <c r="D207" t="s">
        <v>5180</v>
      </c>
    </row>
    <row r="208" spans="1:4">
      <c r="A208" s="1" t="s">
        <v>5181</v>
      </c>
      <c r="B208" s="1" t="s">
        <v>1209</v>
      </c>
      <c r="C208" t="s">
        <v>5182</v>
      </c>
      <c r="D208" t="s">
        <v>5183</v>
      </c>
    </row>
    <row r="209" spans="1:4">
      <c r="A209" s="1" t="s">
        <v>5184</v>
      </c>
      <c r="B209" s="1" t="s">
        <v>1209</v>
      </c>
      <c r="C209" t="s">
        <v>5185</v>
      </c>
      <c r="D209" t="s">
        <v>5186</v>
      </c>
    </row>
    <row r="210" spans="1:4">
      <c r="A210" s="1" t="s">
        <v>5187</v>
      </c>
      <c r="B210" s="1" t="s">
        <v>1209</v>
      </c>
      <c r="C210" t="s">
        <v>5188</v>
      </c>
      <c r="D210" t="s">
        <v>5189</v>
      </c>
    </row>
    <row r="211" spans="1:4">
      <c r="A211" s="1" t="s">
        <v>5190</v>
      </c>
      <c r="B211" s="1" t="s">
        <v>1209</v>
      </c>
      <c r="C211" t="s">
        <v>5191</v>
      </c>
      <c r="D211" t="s">
        <v>5192</v>
      </c>
    </row>
    <row r="212" spans="1:4">
      <c r="A212" s="1" t="s">
        <v>5193</v>
      </c>
      <c r="B212" s="1" t="s">
        <v>195</v>
      </c>
      <c r="C212" t="s">
        <v>5194</v>
      </c>
      <c r="D212" t="s">
        <v>5195</v>
      </c>
    </row>
    <row r="213" spans="1:4">
      <c r="A213" s="1" t="s">
        <v>5196</v>
      </c>
      <c r="B213" s="1" t="s">
        <v>1209</v>
      </c>
      <c r="C213" t="s">
        <v>5197</v>
      </c>
      <c r="D213" t="s">
        <v>5198</v>
      </c>
    </row>
    <row r="214" spans="1:4">
      <c r="A214" s="1" t="s">
        <v>5199</v>
      </c>
      <c r="B214" s="1" t="s">
        <v>1209</v>
      </c>
      <c r="C214" t="s">
        <v>5200</v>
      </c>
      <c r="D214" t="s">
        <v>5201</v>
      </c>
    </row>
    <row r="215" spans="1:4">
      <c r="A215" s="1" t="s">
        <v>5202</v>
      </c>
      <c r="B215" s="1" t="s">
        <v>1209</v>
      </c>
      <c r="C215" t="s">
        <v>5203</v>
      </c>
      <c r="D215" t="s">
        <v>5204</v>
      </c>
    </row>
    <row r="216" spans="1:4">
      <c r="A216" s="1" t="s">
        <v>5205</v>
      </c>
      <c r="B216" s="1" t="s">
        <v>1209</v>
      </c>
      <c r="C216" t="s">
        <v>5206</v>
      </c>
      <c r="D216" t="s">
        <v>5207</v>
      </c>
    </row>
    <row r="217" spans="1:4">
      <c r="A217" s="1" t="s">
        <v>5208</v>
      </c>
      <c r="B217" s="1" t="s">
        <v>1209</v>
      </c>
      <c r="C217" t="s">
        <v>5209</v>
      </c>
      <c r="D217" t="s">
        <v>5210</v>
      </c>
    </row>
    <row r="218" spans="1:4">
      <c r="A218" s="1" t="s">
        <v>5211</v>
      </c>
      <c r="B218" s="1" t="s">
        <v>1209</v>
      </c>
      <c r="C218" t="s">
        <v>5212</v>
      </c>
      <c r="D218" t="s">
        <v>5213</v>
      </c>
    </row>
    <row r="219" spans="1:4">
      <c r="A219" s="1" t="s">
        <v>5214</v>
      </c>
      <c r="B219" s="1" t="s">
        <v>1209</v>
      </c>
      <c r="C219" t="s">
        <v>5215</v>
      </c>
      <c r="D219" t="s">
        <v>5216</v>
      </c>
    </row>
    <row r="220" spans="1:4">
      <c r="A220" s="1" t="s">
        <v>5217</v>
      </c>
      <c r="B220" s="1" t="s">
        <v>1209</v>
      </c>
      <c r="C220" t="s">
        <v>5218</v>
      </c>
      <c r="D220" t="s">
        <v>5219</v>
      </c>
    </row>
    <row r="221" spans="1:4">
      <c r="A221" s="1" t="s">
        <v>5220</v>
      </c>
      <c r="B221" s="1" t="s">
        <v>1209</v>
      </c>
      <c r="C221" t="s">
        <v>5221</v>
      </c>
      <c r="D221" t="s">
        <v>5222</v>
      </c>
    </row>
    <row r="222" spans="1:4">
      <c r="A222" s="1" t="s">
        <v>5223</v>
      </c>
      <c r="B222" s="1" t="s">
        <v>1209</v>
      </c>
      <c r="C222" t="s">
        <v>5224</v>
      </c>
      <c r="D222" t="s">
        <v>5225</v>
      </c>
    </row>
    <row r="223" spans="1:4">
      <c r="A223" s="1" t="s">
        <v>5226</v>
      </c>
      <c r="B223" s="1" t="s">
        <v>195</v>
      </c>
      <c r="C223" t="s">
        <v>5227</v>
      </c>
      <c r="D223" t="s">
        <v>5228</v>
      </c>
    </row>
    <row r="224" spans="1:4">
      <c r="A224" s="1" t="s">
        <v>5229</v>
      </c>
      <c r="B224" s="1" t="s">
        <v>1209</v>
      </c>
      <c r="C224" t="s">
        <v>5230</v>
      </c>
      <c r="D224" t="s">
        <v>5231</v>
      </c>
    </row>
    <row r="225" spans="1:4">
      <c r="A225" s="1" t="s">
        <v>5232</v>
      </c>
      <c r="B225" s="1" t="s">
        <v>1209</v>
      </c>
      <c r="C225" t="s">
        <v>5233</v>
      </c>
      <c r="D225" t="s">
        <v>5234</v>
      </c>
    </row>
    <row r="226" spans="1:4">
      <c r="A226" s="1" t="s">
        <v>5235</v>
      </c>
      <c r="B226" s="1" t="s">
        <v>1209</v>
      </c>
      <c r="C226" t="s">
        <v>5236</v>
      </c>
      <c r="D226" t="s">
        <v>5237</v>
      </c>
    </row>
    <row r="227" spans="1:4">
      <c r="A227" s="1" t="s">
        <v>5238</v>
      </c>
      <c r="B227" s="1" t="s">
        <v>1209</v>
      </c>
      <c r="C227" t="s">
        <v>5239</v>
      </c>
      <c r="D227" t="s">
        <v>5240</v>
      </c>
    </row>
    <row r="228" spans="1:4">
      <c r="A228" s="1" t="s">
        <v>5241</v>
      </c>
      <c r="B228" s="1" t="s">
        <v>195</v>
      </c>
      <c r="C228" t="s">
        <v>5242</v>
      </c>
      <c r="D228" t="s">
        <v>5243</v>
      </c>
    </row>
    <row r="229" spans="1:4">
      <c r="A229" s="1" t="s">
        <v>5244</v>
      </c>
      <c r="B229" s="1" t="s">
        <v>1209</v>
      </c>
      <c r="C229" t="s">
        <v>5245</v>
      </c>
      <c r="D229" t="s">
        <v>5246</v>
      </c>
    </row>
    <row r="230" spans="1:4">
      <c r="A230" s="1" t="s">
        <v>5247</v>
      </c>
      <c r="B230" s="1" t="s">
        <v>1209</v>
      </c>
      <c r="C230" t="s">
        <v>5248</v>
      </c>
      <c r="D230" t="s">
        <v>5249</v>
      </c>
    </row>
    <row r="231" spans="1:4">
      <c r="A231" s="1" t="s">
        <v>5250</v>
      </c>
      <c r="B231" s="1" t="s">
        <v>1209</v>
      </c>
      <c r="C231" t="s">
        <v>5251</v>
      </c>
      <c r="D231" t="s">
        <v>5252</v>
      </c>
    </row>
    <row r="232" spans="1:4">
      <c r="A232" s="1" t="s">
        <v>5253</v>
      </c>
      <c r="B232" s="1" t="s">
        <v>1209</v>
      </c>
      <c r="C232" t="s">
        <v>5254</v>
      </c>
      <c r="D232" t="s">
        <v>5255</v>
      </c>
    </row>
    <row r="233" spans="1:4">
      <c r="A233" s="1" t="s">
        <v>5256</v>
      </c>
      <c r="B233" s="1" t="s">
        <v>1209</v>
      </c>
      <c r="C233" t="s">
        <v>5257</v>
      </c>
      <c r="D233" t="s">
        <v>5258</v>
      </c>
    </row>
    <row r="234" spans="1:4">
      <c r="A234" s="1" t="s">
        <v>5259</v>
      </c>
      <c r="B234" s="1" t="s">
        <v>1209</v>
      </c>
      <c r="C234" t="s">
        <v>5260</v>
      </c>
      <c r="D234" t="s">
        <v>5261</v>
      </c>
    </row>
    <row r="235" spans="1:4">
      <c r="A235" s="1" t="s">
        <v>5262</v>
      </c>
      <c r="B235" s="1" t="s">
        <v>195</v>
      </c>
      <c r="C235" t="s">
        <v>5263</v>
      </c>
      <c r="D235" t="s">
        <v>5264</v>
      </c>
    </row>
    <row r="236" spans="1:4">
      <c r="A236" s="1" t="s">
        <v>5265</v>
      </c>
      <c r="B236" s="1" t="s">
        <v>1209</v>
      </c>
      <c r="C236" t="s">
        <v>5266</v>
      </c>
      <c r="D236" t="s">
        <v>5267</v>
      </c>
    </row>
    <row r="237" spans="1:4">
      <c r="A237" s="1" t="s">
        <v>5268</v>
      </c>
      <c r="B237" s="1" t="s">
        <v>1209</v>
      </c>
      <c r="C237" t="s">
        <v>5269</v>
      </c>
      <c r="D237" t="s">
        <v>5270</v>
      </c>
    </row>
    <row r="238" spans="1:4">
      <c r="A238" s="1" t="s">
        <v>5271</v>
      </c>
      <c r="B238" s="1" t="s">
        <v>1209</v>
      </c>
      <c r="C238" t="s">
        <v>5272</v>
      </c>
      <c r="D238" t="s">
        <v>5273</v>
      </c>
    </row>
    <row r="239" spans="1:4">
      <c r="A239" s="1" t="s">
        <v>5274</v>
      </c>
      <c r="B239" s="1" t="s">
        <v>1209</v>
      </c>
      <c r="C239" t="s">
        <v>5275</v>
      </c>
      <c r="D239" t="s">
        <v>5276</v>
      </c>
    </row>
    <row r="240" spans="1:4">
      <c r="A240" s="1" t="s">
        <v>5277</v>
      </c>
      <c r="B240" s="1" t="s">
        <v>1209</v>
      </c>
      <c r="C240" t="s">
        <v>5278</v>
      </c>
      <c r="D240" t="s">
        <v>5279</v>
      </c>
    </row>
    <row r="241" spans="1:4">
      <c r="A241" s="1" t="s">
        <v>5280</v>
      </c>
      <c r="B241" s="1" t="s">
        <v>1209</v>
      </c>
      <c r="C241" t="s">
        <v>5281</v>
      </c>
      <c r="D241" t="s">
        <v>5282</v>
      </c>
    </row>
    <row r="242" spans="1:4">
      <c r="A242" s="1" t="s">
        <v>5283</v>
      </c>
      <c r="B242" s="1" t="s">
        <v>1209</v>
      </c>
      <c r="C242" t="s">
        <v>5284</v>
      </c>
      <c r="D242" t="s">
        <v>5285</v>
      </c>
    </row>
    <row r="243" spans="1:4">
      <c r="A243" s="1" t="s">
        <v>5286</v>
      </c>
      <c r="B243" s="1" t="s">
        <v>1209</v>
      </c>
      <c r="C243" t="s">
        <v>5287</v>
      </c>
      <c r="D243" t="s">
        <v>5288</v>
      </c>
    </row>
    <row r="244" spans="1:4">
      <c r="A244" s="1" t="s">
        <v>5289</v>
      </c>
      <c r="B244" s="1" t="s">
        <v>1209</v>
      </c>
      <c r="C244" t="s">
        <v>5290</v>
      </c>
      <c r="D244" t="s">
        <v>5291</v>
      </c>
    </row>
    <row r="245" spans="1:4">
      <c r="A245" s="1" t="s">
        <v>5292</v>
      </c>
      <c r="B245" s="1" t="s">
        <v>1209</v>
      </c>
      <c r="C245" t="s">
        <v>5293</v>
      </c>
      <c r="D245" t="s">
        <v>5294</v>
      </c>
    </row>
    <row r="246" spans="1:4">
      <c r="A246" s="1" t="s">
        <v>5295</v>
      </c>
      <c r="B246" s="1" t="s">
        <v>195</v>
      </c>
      <c r="C246" t="s">
        <v>5296</v>
      </c>
      <c r="D246" t="s">
        <v>5297</v>
      </c>
    </row>
    <row r="247" spans="1:4">
      <c r="A247" s="1" t="s">
        <v>5298</v>
      </c>
      <c r="B247" s="1" t="s">
        <v>1209</v>
      </c>
      <c r="C247" t="s">
        <v>5299</v>
      </c>
      <c r="D247" t="s">
        <v>5300</v>
      </c>
    </row>
    <row r="248" spans="1:4">
      <c r="A248" s="1" t="s">
        <v>5301</v>
      </c>
      <c r="B248" s="1" t="s">
        <v>1209</v>
      </c>
      <c r="C248" t="s">
        <v>5302</v>
      </c>
      <c r="D248" t="s">
        <v>5303</v>
      </c>
    </row>
    <row r="249" spans="1:4">
      <c r="A249" s="1" t="s">
        <v>5304</v>
      </c>
      <c r="B249" s="1" t="s">
        <v>1209</v>
      </c>
      <c r="C249" t="s">
        <v>5305</v>
      </c>
      <c r="D249" t="s">
        <v>5306</v>
      </c>
    </row>
    <row r="250" spans="1:4">
      <c r="A250" s="1" t="s">
        <v>5307</v>
      </c>
      <c r="B250" s="1" t="s">
        <v>1209</v>
      </c>
      <c r="C250" t="s">
        <v>5308</v>
      </c>
      <c r="D250" t="s">
        <v>5309</v>
      </c>
    </row>
    <row r="251" spans="1:4">
      <c r="A251" s="1" t="s">
        <v>5310</v>
      </c>
      <c r="B251" s="1" t="s">
        <v>1209</v>
      </c>
      <c r="C251" t="s">
        <v>5311</v>
      </c>
      <c r="D251" t="s">
        <v>5312</v>
      </c>
    </row>
    <row r="252" spans="1:4">
      <c r="A252" s="1" t="s">
        <v>5313</v>
      </c>
      <c r="B252" s="1" t="s">
        <v>195</v>
      </c>
      <c r="C252" t="s">
        <v>5314</v>
      </c>
      <c r="D252" t="s">
        <v>5315</v>
      </c>
    </row>
    <row r="253" spans="1:4">
      <c r="A253" s="1" t="s">
        <v>5316</v>
      </c>
      <c r="B253" s="1" t="s">
        <v>1209</v>
      </c>
      <c r="C253" t="s">
        <v>5317</v>
      </c>
      <c r="D253" t="s">
        <v>5318</v>
      </c>
    </row>
    <row r="254" spans="1:4">
      <c r="A254" s="1" t="s">
        <v>5319</v>
      </c>
      <c r="B254" s="1" t="s">
        <v>1209</v>
      </c>
      <c r="C254" t="s">
        <v>5320</v>
      </c>
      <c r="D254" t="s">
        <v>5321</v>
      </c>
    </row>
    <row r="255" spans="1:4">
      <c r="A255" s="1" t="s">
        <v>5322</v>
      </c>
      <c r="B255" s="1" t="s">
        <v>1209</v>
      </c>
      <c r="C255" t="s">
        <v>5323</v>
      </c>
      <c r="D255" t="s">
        <v>5324</v>
      </c>
    </row>
    <row r="256" spans="1:4">
      <c r="A256" s="1" t="s">
        <v>5325</v>
      </c>
      <c r="B256" s="1" t="s">
        <v>1209</v>
      </c>
      <c r="C256" t="s">
        <v>5326</v>
      </c>
      <c r="D256" t="s">
        <v>5327</v>
      </c>
    </row>
    <row r="257" spans="1:4">
      <c r="A257" s="1" t="s">
        <v>5328</v>
      </c>
      <c r="B257" s="1" t="s">
        <v>1209</v>
      </c>
      <c r="C257" t="s">
        <v>5329</v>
      </c>
      <c r="D257" t="s">
        <v>5330</v>
      </c>
    </row>
    <row r="258" spans="1:4">
      <c r="A258" s="1" t="s">
        <v>5331</v>
      </c>
      <c r="B258" s="1" t="s">
        <v>1209</v>
      </c>
      <c r="C258" t="s">
        <v>5332</v>
      </c>
      <c r="D258" t="s">
        <v>5333</v>
      </c>
    </row>
    <row r="259" spans="1:4">
      <c r="A259" s="1" t="s">
        <v>5334</v>
      </c>
      <c r="B259" s="1" t="s">
        <v>1209</v>
      </c>
      <c r="C259" t="s">
        <v>5335</v>
      </c>
      <c r="D259" t="s">
        <v>5336</v>
      </c>
    </row>
    <row r="260" spans="1:4">
      <c r="A260" s="1" t="s">
        <v>5337</v>
      </c>
      <c r="B260" s="1" t="s">
        <v>1209</v>
      </c>
      <c r="C260" t="s">
        <v>5338</v>
      </c>
      <c r="D260" t="s">
        <v>5339</v>
      </c>
    </row>
    <row r="261" spans="1:4">
      <c r="A261" s="1" t="s">
        <v>5340</v>
      </c>
      <c r="B261" s="1" t="s">
        <v>1209</v>
      </c>
      <c r="C261" t="s">
        <v>5341</v>
      </c>
      <c r="D261" t="s">
        <v>5342</v>
      </c>
    </row>
    <row r="262" spans="1:4">
      <c r="A262" s="1" t="s">
        <v>5343</v>
      </c>
      <c r="B262" s="1" t="s">
        <v>1209</v>
      </c>
      <c r="C262" t="s">
        <v>5344</v>
      </c>
      <c r="D262" t="s">
        <v>5345</v>
      </c>
    </row>
    <row r="263" spans="1:4">
      <c r="A263" s="1" t="s">
        <v>5346</v>
      </c>
      <c r="B263" s="1" t="s">
        <v>195</v>
      </c>
      <c r="C263" t="s">
        <v>5347</v>
      </c>
      <c r="D263" t="s">
        <v>5348</v>
      </c>
    </row>
    <row r="264" spans="1:4">
      <c r="A264" s="1" t="s">
        <v>5349</v>
      </c>
      <c r="B264" s="1" t="s">
        <v>1209</v>
      </c>
      <c r="C264" t="s">
        <v>5350</v>
      </c>
      <c r="D264" t="s">
        <v>5351</v>
      </c>
    </row>
    <row r="265" spans="1:4">
      <c r="A265" s="1" t="s">
        <v>5352</v>
      </c>
      <c r="B265" s="1" t="s">
        <v>1209</v>
      </c>
      <c r="C265" t="s">
        <v>5353</v>
      </c>
      <c r="D265" t="s">
        <v>5354</v>
      </c>
    </row>
    <row r="266" spans="1:4">
      <c r="A266" s="1" t="s">
        <v>5355</v>
      </c>
      <c r="B266" s="1" t="s">
        <v>1209</v>
      </c>
      <c r="C266" t="s">
        <v>5356</v>
      </c>
      <c r="D266" t="s">
        <v>5357</v>
      </c>
    </row>
    <row r="267" spans="1:4">
      <c r="A267" s="1" t="s">
        <v>5358</v>
      </c>
      <c r="B267" s="1" t="s">
        <v>1209</v>
      </c>
      <c r="C267" t="s">
        <v>5359</v>
      </c>
      <c r="D267" t="s">
        <v>5360</v>
      </c>
    </row>
    <row r="268" spans="1:4">
      <c r="A268" s="1" t="s">
        <v>5361</v>
      </c>
      <c r="B268" s="1" t="s">
        <v>1209</v>
      </c>
      <c r="C268" t="s">
        <v>5362</v>
      </c>
      <c r="D268" t="s">
        <v>5363</v>
      </c>
    </row>
    <row r="269" spans="1:4">
      <c r="A269" s="1" t="s">
        <v>5364</v>
      </c>
      <c r="B269" s="1" t="s">
        <v>1209</v>
      </c>
      <c r="C269" t="s">
        <v>5365</v>
      </c>
      <c r="D269" t="s">
        <v>5366</v>
      </c>
    </row>
    <row r="270" spans="1:4">
      <c r="A270" s="1" t="s">
        <v>5367</v>
      </c>
      <c r="B270" s="1" t="s">
        <v>1209</v>
      </c>
      <c r="C270" t="s">
        <v>5368</v>
      </c>
      <c r="D270" t="s">
        <v>5369</v>
      </c>
    </row>
    <row r="271" spans="1:4">
      <c r="A271" s="1" t="s">
        <v>5370</v>
      </c>
      <c r="B271" s="1" t="s">
        <v>1209</v>
      </c>
      <c r="C271" t="s">
        <v>5371</v>
      </c>
      <c r="D271" t="s">
        <v>5372</v>
      </c>
    </row>
    <row r="272" spans="1:4">
      <c r="A272" s="1" t="s">
        <v>5373</v>
      </c>
      <c r="B272" s="1" t="s">
        <v>1209</v>
      </c>
      <c r="C272" t="s">
        <v>5374</v>
      </c>
      <c r="D272" t="s">
        <v>5375</v>
      </c>
    </row>
    <row r="273" spans="1:4">
      <c r="A273" s="1" t="s">
        <v>5376</v>
      </c>
      <c r="B273" s="1" t="s">
        <v>1209</v>
      </c>
      <c r="C273" t="s">
        <v>5377</v>
      </c>
      <c r="D273" t="s">
        <v>5378</v>
      </c>
    </row>
    <row r="274" spans="1:4">
      <c r="A274" s="1" t="s">
        <v>5379</v>
      </c>
      <c r="B274" s="1" t="s">
        <v>1209</v>
      </c>
      <c r="C274" t="s">
        <v>5380</v>
      </c>
      <c r="D274" t="s">
        <v>5381</v>
      </c>
    </row>
    <row r="275" spans="1:4">
      <c r="A275" s="1" t="s">
        <v>5382</v>
      </c>
      <c r="B275" s="1" t="s">
        <v>1209</v>
      </c>
      <c r="C275" t="s">
        <v>5383</v>
      </c>
      <c r="D275" t="s">
        <v>5384</v>
      </c>
    </row>
    <row r="276" spans="1:4">
      <c r="A276" s="1" t="s">
        <v>5385</v>
      </c>
      <c r="B276" s="1" t="s">
        <v>1209</v>
      </c>
      <c r="C276" t="s">
        <v>5386</v>
      </c>
      <c r="D276" t="s">
        <v>5387</v>
      </c>
    </row>
    <row r="277" spans="1:4">
      <c r="A277" s="1" t="s">
        <v>5388</v>
      </c>
      <c r="B277" s="1" t="s">
        <v>1209</v>
      </c>
      <c r="C277" t="s">
        <v>5389</v>
      </c>
      <c r="D277" t="s">
        <v>5390</v>
      </c>
    </row>
    <row r="278" spans="1:4">
      <c r="A278" s="1" t="s">
        <v>5391</v>
      </c>
      <c r="B278" s="1" t="s">
        <v>195</v>
      </c>
      <c r="C278" t="s">
        <v>5392</v>
      </c>
      <c r="D278" t="s">
        <v>5393</v>
      </c>
    </row>
    <row r="279" spans="1:4">
      <c r="A279" s="1" t="s">
        <v>5394</v>
      </c>
      <c r="B279" s="1" t="s">
        <v>1209</v>
      </c>
      <c r="C279" t="s">
        <v>5395</v>
      </c>
      <c r="D279" t="s">
        <v>5396</v>
      </c>
    </row>
    <row r="280" spans="1:4">
      <c r="A280" s="1" t="s">
        <v>5397</v>
      </c>
      <c r="B280" s="1" t="s">
        <v>1209</v>
      </c>
      <c r="C280" t="s">
        <v>5398</v>
      </c>
      <c r="D280" t="s">
        <v>5399</v>
      </c>
    </row>
    <row r="281" spans="1:4">
      <c r="A281" s="1" t="s">
        <v>5400</v>
      </c>
      <c r="B281" s="1" t="s">
        <v>1209</v>
      </c>
      <c r="C281" t="s">
        <v>5401</v>
      </c>
      <c r="D281" t="s">
        <v>5402</v>
      </c>
    </row>
    <row r="282" spans="1:4">
      <c r="A282" s="1" t="s">
        <v>5403</v>
      </c>
      <c r="B282" s="1" t="s">
        <v>1209</v>
      </c>
      <c r="C282" t="s">
        <v>5404</v>
      </c>
      <c r="D282" t="s">
        <v>5405</v>
      </c>
    </row>
    <row r="283" spans="1:4">
      <c r="A283" s="1" t="s">
        <v>5406</v>
      </c>
      <c r="B283" s="1" t="s">
        <v>1209</v>
      </c>
      <c r="C283" t="s">
        <v>5407</v>
      </c>
      <c r="D283" t="s">
        <v>5408</v>
      </c>
    </row>
    <row r="284" spans="1:4">
      <c r="A284" s="1" t="s">
        <v>5409</v>
      </c>
      <c r="B284" s="1" t="s">
        <v>1209</v>
      </c>
      <c r="C284" t="s">
        <v>5410</v>
      </c>
      <c r="D284" t="s">
        <v>5411</v>
      </c>
    </row>
    <row r="285" spans="1:4">
      <c r="A285" s="1" t="s">
        <v>5412</v>
      </c>
      <c r="B285" s="1" t="s">
        <v>1209</v>
      </c>
      <c r="C285" t="s">
        <v>5413</v>
      </c>
      <c r="D285" t="s">
        <v>5414</v>
      </c>
    </row>
    <row r="286" spans="1:4">
      <c r="A286" s="1" t="s">
        <v>5415</v>
      </c>
      <c r="B286" s="1" t="s">
        <v>1209</v>
      </c>
      <c r="C286" t="s">
        <v>5416</v>
      </c>
      <c r="D286" t="s">
        <v>5417</v>
      </c>
    </row>
    <row r="287" spans="1:4">
      <c r="A287" s="1" t="s">
        <v>5418</v>
      </c>
      <c r="B287" s="1" t="s">
        <v>1209</v>
      </c>
      <c r="C287" t="s">
        <v>5419</v>
      </c>
      <c r="D287" t="s">
        <v>5420</v>
      </c>
    </row>
    <row r="288" spans="1:4">
      <c r="A288" s="1" t="s">
        <v>5421</v>
      </c>
      <c r="B288" s="1" t="s">
        <v>1209</v>
      </c>
      <c r="C288" t="s">
        <v>5422</v>
      </c>
      <c r="D288" t="s">
        <v>5423</v>
      </c>
    </row>
    <row r="289" spans="1:4">
      <c r="A289" s="1" t="s">
        <v>5424</v>
      </c>
      <c r="B289" s="1" t="s">
        <v>1209</v>
      </c>
      <c r="C289" t="s">
        <v>5425</v>
      </c>
      <c r="D289" t="s">
        <v>5426</v>
      </c>
    </row>
    <row r="290" spans="1:4">
      <c r="A290" s="1" t="s">
        <v>5427</v>
      </c>
      <c r="B290" s="1" t="s">
        <v>1209</v>
      </c>
      <c r="C290" t="s">
        <v>5428</v>
      </c>
      <c r="D290" t="s">
        <v>5429</v>
      </c>
    </row>
    <row r="291" spans="1:4">
      <c r="A291" s="1" t="s">
        <v>5430</v>
      </c>
      <c r="B291" s="1" t="s">
        <v>195</v>
      </c>
      <c r="C291" t="s">
        <v>5431</v>
      </c>
      <c r="D291" t="s">
        <v>5432</v>
      </c>
    </row>
    <row r="292" spans="1:4">
      <c r="A292" s="1" t="s">
        <v>5433</v>
      </c>
      <c r="B292" s="1" t="s">
        <v>1209</v>
      </c>
      <c r="C292" t="s">
        <v>5434</v>
      </c>
      <c r="D292" t="s">
        <v>5435</v>
      </c>
    </row>
    <row r="293" spans="1:4">
      <c r="A293" s="1" t="s">
        <v>5436</v>
      </c>
      <c r="B293" s="1" t="s">
        <v>195</v>
      </c>
      <c r="C293" t="s">
        <v>5437</v>
      </c>
      <c r="D293" t="s">
        <v>5438</v>
      </c>
    </row>
    <row r="294" spans="1:4">
      <c r="A294" s="1" t="s">
        <v>5439</v>
      </c>
      <c r="B294" s="1" t="s">
        <v>1209</v>
      </c>
      <c r="C294" t="s">
        <v>5440</v>
      </c>
      <c r="D294" t="s">
        <v>5441</v>
      </c>
    </row>
    <row r="295" spans="1:4">
      <c r="A295" s="1" t="s">
        <v>5442</v>
      </c>
      <c r="B295" s="1" t="s">
        <v>1209</v>
      </c>
      <c r="C295" t="s">
        <v>5443</v>
      </c>
      <c r="D295" t="s">
        <v>5444</v>
      </c>
    </row>
    <row r="296" spans="1:4">
      <c r="A296" s="1" t="s">
        <v>5445</v>
      </c>
      <c r="B296" s="1" t="s">
        <v>1209</v>
      </c>
      <c r="C296" t="s">
        <v>5446</v>
      </c>
      <c r="D296" t="s">
        <v>5447</v>
      </c>
    </row>
    <row r="297" spans="1:4">
      <c r="A297" s="1" t="s">
        <v>5448</v>
      </c>
      <c r="B297" s="1" t="s">
        <v>1209</v>
      </c>
      <c r="C297" t="s">
        <v>5449</v>
      </c>
      <c r="D297" t="s">
        <v>5450</v>
      </c>
    </row>
    <row r="298" spans="1:4">
      <c r="A298" s="1" t="s">
        <v>5451</v>
      </c>
      <c r="B298" s="1" t="s">
        <v>1209</v>
      </c>
      <c r="C298" t="s">
        <v>5452</v>
      </c>
      <c r="D298" t="s">
        <v>5453</v>
      </c>
    </row>
    <row r="299" spans="1:4">
      <c r="A299" s="1" t="s">
        <v>5454</v>
      </c>
      <c r="B299" s="1" t="s">
        <v>1209</v>
      </c>
      <c r="C299" t="s">
        <v>5455</v>
      </c>
      <c r="D299" t="s">
        <v>5456</v>
      </c>
    </row>
    <row r="300" spans="1:4">
      <c r="A300" s="1" t="s">
        <v>5457</v>
      </c>
      <c r="B300" s="1" t="s">
        <v>1209</v>
      </c>
      <c r="C300" t="s">
        <v>5458</v>
      </c>
      <c r="D300" t="s">
        <v>5459</v>
      </c>
    </row>
    <row r="301" spans="1:4">
      <c r="A301" s="1" t="s">
        <v>5460</v>
      </c>
      <c r="B301" s="1" t="s">
        <v>1209</v>
      </c>
      <c r="C301" t="s">
        <v>5461</v>
      </c>
      <c r="D301" t="s">
        <v>5462</v>
      </c>
    </row>
    <row r="302" spans="1:4">
      <c r="A302" s="1" t="s">
        <v>5463</v>
      </c>
      <c r="B302" s="1" t="s">
        <v>1209</v>
      </c>
      <c r="C302" t="s">
        <v>5464</v>
      </c>
      <c r="D302" t="s">
        <v>5465</v>
      </c>
    </row>
    <row r="303" spans="1:4">
      <c r="A303" s="1" t="s">
        <v>5466</v>
      </c>
      <c r="B303" s="1" t="s">
        <v>195</v>
      </c>
      <c r="C303" t="s">
        <v>5467</v>
      </c>
      <c r="D303" t="s">
        <v>5468</v>
      </c>
    </row>
    <row r="304" spans="1:4">
      <c r="A304" s="1" t="s">
        <v>5469</v>
      </c>
      <c r="B304" s="1" t="s">
        <v>1209</v>
      </c>
      <c r="C304" t="s">
        <v>5470</v>
      </c>
      <c r="D304" t="s">
        <v>5471</v>
      </c>
    </row>
    <row r="305" spans="1:4">
      <c r="A305" s="1" t="s">
        <v>5472</v>
      </c>
      <c r="B305" s="1" t="s">
        <v>195</v>
      </c>
      <c r="C305" t="s">
        <v>5473</v>
      </c>
      <c r="D305" t="s">
        <v>5474</v>
      </c>
    </row>
    <row r="306" spans="1:4">
      <c r="A306" s="1" t="s">
        <v>5475</v>
      </c>
      <c r="B306" s="1" t="s">
        <v>1209</v>
      </c>
      <c r="C306" t="s">
        <v>5476</v>
      </c>
      <c r="D306" t="s">
        <v>5477</v>
      </c>
    </row>
    <row r="307" spans="1:4">
      <c r="A307" s="1" t="s">
        <v>5478</v>
      </c>
      <c r="B307" s="1" t="s">
        <v>1209</v>
      </c>
      <c r="C307" t="s">
        <v>5479</v>
      </c>
      <c r="D307" t="s">
        <v>5480</v>
      </c>
    </row>
    <row r="308" spans="1:4">
      <c r="A308" s="1" t="s">
        <v>5481</v>
      </c>
      <c r="B308" s="1" t="s">
        <v>1209</v>
      </c>
      <c r="C308" t="s">
        <v>5482</v>
      </c>
      <c r="D308" t="s">
        <v>5483</v>
      </c>
    </row>
    <row r="309" spans="1:4">
      <c r="A309" s="1" t="s">
        <v>5484</v>
      </c>
      <c r="B309" s="1" t="s">
        <v>1209</v>
      </c>
      <c r="C309" t="s">
        <v>5485</v>
      </c>
      <c r="D309" t="s">
        <v>5486</v>
      </c>
    </row>
    <row r="310" spans="1:4">
      <c r="A310" s="1" t="s">
        <v>5487</v>
      </c>
      <c r="B310" s="1" t="s">
        <v>1209</v>
      </c>
      <c r="C310" t="s">
        <v>5488</v>
      </c>
      <c r="D310" t="s">
        <v>5489</v>
      </c>
    </row>
    <row r="311" spans="1:4">
      <c r="A311" s="1" t="s">
        <v>5490</v>
      </c>
      <c r="B311" s="1" t="s">
        <v>1209</v>
      </c>
      <c r="C311" t="s">
        <v>5491</v>
      </c>
      <c r="D311" t="s">
        <v>5492</v>
      </c>
    </row>
    <row r="312" spans="1:4">
      <c r="A312" s="1" t="s">
        <v>5493</v>
      </c>
      <c r="B312" s="1" t="s">
        <v>1209</v>
      </c>
      <c r="C312" t="s">
        <v>5494</v>
      </c>
      <c r="D312" t="s">
        <v>5495</v>
      </c>
    </row>
    <row r="313" spans="1:4">
      <c r="A313" s="1" t="s">
        <v>5496</v>
      </c>
      <c r="B313" s="1" t="s">
        <v>1209</v>
      </c>
      <c r="C313" t="s">
        <v>5497</v>
      </c>
      <c r="D313" t="s">
        <v>5498</v>
      </c>
    </row>
    <row r="314" spans="1:4">
      <c r="A314" s="1" t="s">
        <v>5499</v>
      </c>
      <c r="B314" s="1" t="s">
        <v>1209</v>
      </c>
      <c r="C314" t="s">
        <v>5500</v>
      </c>
      <c r="D314" t="s">
        <v>5501</v>
      </c>
    </row>
    <row r="315" spans="1:4">
      <c r="A315" s="1" t="s">
        <v>5502</v>
      </c>
      <c r="B315" s="1" t="s">
        <v>1209</v>
      </c>
      <c r="C315" t="s">
        <v>5503</v>
      </c>
      <c r="D315" t="s">
        <v>5504</v>
      </c>
    </row>
    <row r="316" spans="1:4">
      <c r="A316" s="1" t="s">
        <v>5505</v>
      </c>
      <c r="B316" s="1" t="s">
        <v>1209</v>
      </c>
      <c r="C316" t="s">
        <v>5506</v>
      </c>
      <c r="D316" t="s">
        <v>5507</v>
      </c>
    </row>
    <row r="317" spans="1:4">
      <c r="A317" s="1" t="s">
        <v>5508</v>
      </c>
      <c r="B317" s="1" t="s">
        <v>1209</v>
      </c>
      <c r="C317" t="s">
        <v>5509</v>
      </c>
      <c r="D317" t="s">
        <v>5510</v>
      </c>
    </row>
    <row r="318" spans="1:4">
      <c r="A318" s="1" t="s">
        <v>5511</v>
      </c>
      <c r="B318" s="1" t="s">
        <v>195</v>
      </c>
      <c r="C318" t="s">
        <v>5512</v>
      </c>
      <c r="D318" t="s">
        <v>5513</v>
      </c>
    </row>
    <row r="319" spans="1:4">
      <c r="A319" s="1" t="s">
        <v>5514</v>
      </c>
      <c r="B319" s="1" t="s">
        <v>1209</v>
      </c>
      <c r="C319" t="s">
        <v>5515</v>
      </c>
      <c r="D319" t="s">
        <v>5516</v>
      </c>
    </row>
    <row r="320" spans="1:4">
      <c r="A320" s="1" t="s">
        <v>5517</v>
      </c>
      <c r="B320" s="1" t="s">
        <v>195</v>
      </c>
      <c r="C320" t="s">
        <v>5518</v>
      </c>
      <c r="D320" t="s">
        <v>5519</v>
      </c>
    </row>
    <row r="321" spans="1:4">
      <c r="A321" s="1" t="s">
        <v>5520</v>
      </c>
      <c r="B321" s="1" t="s">
        <v>1209</v>
      </c>
      <c r="C321" t="s">
        <v>5521</v>
      </c>
      <c r="D321" t="s">
        <v>5522</v>
      </c>
    </row>
    <row r="322" spans="1:4">
      <c r="A322" s="1" t="s">
        <v>5523</v>
      </c>
      <c r="B322" s="1" t="s">
        <v>1209</v>
      </c>
      <c r="C322" t="s">
        <v>5524</v>
      </c>
      <c r="D322" t="s">
        <v>5525</v>
      </c>
    </row>
    <row r="323" spans="1:4">
      <c r="A323" s="1" t="s">
        <v>5526</v>
      </c>
      <c r="B323" s="1" t="s">
        <v>1209</v>
      </c>
      <c r="C323" t="s">
        <v>5527</v>
      </c>
      <c r="D323" t="s">
        <v>5528</v>
      </c>
    </row>
    <row r="324" spans="1:4">
      <c r="A324" s="1" t="s">
        <v>5529</v>
      </c>
      <c r="B324" s="1" t="s">
        <v>1209</v>
      </c>
      <c r="C324" t="s">
        <v>5530</v>
      </c>
      <c r="D324" t="s">
        <v>5531</v>
      </c>
    </row>
    <row r="325" spans="1:4">
      <c r="A325" s="1" t="s">
        <v>5532</v>
      </c>
      <c r="B325" s="1" t="s">
        <v>1209</v>
      </c>
      <c r="C325" t="s">
        <v>5533</v>
      </c>
      <c r="D325" t="s">
        <v>5534</v>
      </c>
    </row>
    <row r="326" spans="1:4">
      <c r="A326" s="1" t="s">
        <v>5535</v>
      </c>
      <c r="B326" s="1" t="s">
        <v>1209</v>
      </c>
      <c r="C326" t="s">
        <v>5536</v>
      </c>
      <c r="D326" t="s">
        <v>5537</v>
      </c>
    </row>
    <row r="327" spans="1:4">
      <c r="A327" s="1" t="s">
        <v>5538</v>
      </c>
      <c r="B327" s="1" t="s">
        <v>195</v>
      </c>
      <c r="C327" t="s">
        <v>5539</v>
      </c>
      <c r="D327" t="s">
        <v>5540</v>
      </c>
    </row>
    <row r="328" spans="1:4">
      <c r="A328" s="1" t="s">
        <v>5541</v>
      </c>
      <c r="B328" s="1" t="s">
        <v>195</v>
      </c>
      <c r="C328" t="s">
        <v>5542</v>
      </c>
      <c r="D328" t="s">
        <v>5543</v>
      </c>
    </row>
    <row r="329" spans="1:4">
      <c r="A329" s="1" t="s">
        <v>5544</v>
      </c>
      <c r="B329" s="1" t="s">
        <v>1209</v>
      </c>
      <c r="C329" t="s">
        <v>5545</v>
      </c>
      <c r="D329" t="s">
        <v>5546</v>
      </c>
    </row>
    <row r="330" spans="1:4">
      <c r="A330" s="1" t="s">
        <v>5547</v>
      </c>
      <c r="B330" s="1" t="s">
        <v>1209</v>
      </c>
      <c r="C330" t="s">
        <v>5548</v>
      </c>
      <c r="D330" t="s">
        <v>5549</v>
      </c>
    </row>
    <row r="331" spans="1:4">
      <c r="A331" s="1" t="s">
        <v>5550</v>
      </c>
      <c r="B331" s="1" t="s">
        <v>1209</v>
      </c>
      <c r="C331" t="s">
        <v>5551</v>
      </c>
      <c r="D331" t="s">
        <v>5552</v>
      </c>
    </row>
    <row r="332" spans="1:4">
      <c r="A332" s="1" t="s">
        <v>5553</v>
      </c>
      <c r="B332" s="1" t="s">
        <v>1209</v>
      </c>
      <c r="C332" t="s">
        <v>5554</v>
      </c>
      <c r="D332" t="s">
        <v>5555</v>
      </c>
    </row>
    <row r="333" spans="1:4">
      <c r="A333" s="1" t="s">
        <v>5556</v>
      </c>
      <c r="B333" s="1" t="s">
        <v>195</v>
      </c>
      <c r="C333" t="s">
        <v>5557</v>
      </c>
      <c r="D333" t="s">
        <v>5558</v>
      </c>
    </row>
    <row r="334" spans="1:4">
      <c r="A334" s="1" t="s">
        <v>5559</v>
      </c>
      <c r="B334" s="1" t="s">
        <v>1209</v>
      </c>
      <c r="C334" t="s">
        <v>5560</v>
      </c>
      <c r="D334" t="s">
        <v>5561</v>
      </c>
    </row>
    <row r="335" spans="1:4">
      <c r="A335" s="1" t="s">
        <v>5562</v>
      </c>
      <c r="B335" s="1" t="s">
        <v>1209</v>
      </c>
      <c r="C335" t="s">
        <v>5563</v>
      </c>
      <c r="D335" t="s">
        <v>5564</v>
      </c>
    </row>
    <row r="336" spans="1:4">
      <c r="A336" s="1" t="s">
        <v>5565</v>
      </c>
      <c r="B336" s="1" t="s">
        <v>195</v>
      </c>
      <c r="C336" t="s">
        <v>5566</v>
      </c>
      <c r="D336" t="s">
        <v>5567</v>
      </c>
    </row>
    <row r="337" spans="1:4">
      <c r="A337" s="1" t="s">
        <v>5568</v>
      </c>
      <c r="B337" s="1" t="s">
        <v>1209</v>
      </c>
      <c r="C337" t="s">
        <v>5569</v>
      </c>
      <c r="D337" t="s">
        <v>5570</v>
      </c>
    </row>
    <row r="338" spans="1:4">
      <c r="A338" s="1" t="s">
        <v>5571</v>
      </c>
      <c r="B338" s="1" t="s">
        <v>1209</v>
      </c>
      <c r="C338" t="s">
        <v>5572</v>
      </c>
      <c r="D338" t="s">
        <v>5573</v>
      </c>
    </row>
    <row r="339" spans="1:4">
      <c r="A339" s="1" t="s">
        <v>5574</v>
      </c>
      <c r="B339" s="1" t="s">
        <v>195</v>
      </c>
      <c r="C339" t="s">
        <v>5575</v>
      </c>
      <c r="D339" t="s">
        <v>5576</v>
      </c>
    </row>
    <row r="340" spans="1:4">
      <c r="A340" s="1" t="s">
        <v>5577</v>
      </c>
      <c r="B340" s="1" t="s">
        <v>1209</v>
      </c>
      <c r="C340" t="s">
        <v>5578</v>
      </c>
      <c r="D340" t="s">
        <v>5579</v>
      </c>
    </row>
    <row r="341" spans="1:4">
      <c r="A341" s="1" t="s">
        <v>5580</v>
      </c>
      <c r="B341" s="1" t="s">
        <v>1209</v>
      </c>
      <c r="C341" t="s">
        <v>5581</v>
      </c>
      <c r="D341" t="s">
        <v>5582</v>
      </c>
    </row>
    <row r="342" spans="1:4">
      <c r="A342" s="1" t="s">
        <v>5583</v>
      </c>
      <c r="B342" s="1" t="s">
        <v>1209</v>
      </c>
      <c r="C342" t="s">
        <v>5584</v>
      </c>
      <c r="D342" t="s">
        <v>5585</v>
      </c>
    </row>
    <row r="343" spans="1:4">
      <c r="A343" s="1" t="s">
        <v>5586</v>
      </c>
      <c r="B343" s="1" t="s">
        <v>1209</v>
      </c>
      <c r="C343" t="s">
        <v>5587</v>
      </c>
      <c r="D343" t="s">
        <v>5588</v>
      </c>
    </row>
    <row r="344" spans="1:4">
      <c r="A344" s="1" t="s">
        <v>5589</v>
      </c>
      <c r="B344" s="1" t="s">
        <v>1209</v>
      </c>
      <c r="C344" t="s">
        <v>5590</v>
      </c>
      <c r="D344" t="s">
        <v>5591</v>
      </c>
    </row>
    <row r="345" spans="1:4">
      <c r="A345" s="1" t="s">
        <v>5592</v>
      </c>
      <c r="B345" s="1" t="s">
        <v>1209</v>
      </c>
      <c r="C345" t="s">
        <v>5593</v>
      </c>
      <c r="D345" t="s">
        <v>5594</v>
      </c>
    </row>
    <row r="346" spans="1:4">
      <c r="A346" s="1" t="s">
        <v>5595</v>
      </c>
      <c r="B346" s="1" t="s">
        <v>1209</v>
      </c>
      <c r="C346" t="s">
        <v>5596</v>
      </c>
      <c r="D346" t="s">
        <v>5597</v>
      </c>
    </row>
    <row r="347" spans="1:4">
      <c r="A347" s="1" t="s">
        <v>5598</v>
      </c>
      <c r="B347" s="1" t="s">
        <v>195</v>
      </c>
      <c r="C347" t="s">
        <v>5599</v>
      </c>
      <c r="D347" t="s">
        <v>5600</v>
      </c>
    </row>
    <row r="348" spans="1:4">
      <c r="A348" s="1" t="s">
        <v>5601</v>
      </c>
      <c r="B348" s="1" t="s">
        <v>1209</v>
      </c>
      <c r="C348" t="s">
        <v>5602</v>
      </c>
      <c r="D348" t="s">
        <v>5603</v>
      </c>
    </row>
    <row r="349" spans="1:4">
      <c r="A349" s="1" t="s">
        <v>5604</v>
      </c>
      <c r="B349" s="1" t="s">
        <v>1209</v>
      </c>
      <c r="C349" t="s">
        <v>5605</v>
      </c>
      <c r="D349" t="s">
        <v>5606</v>
      </c>
    </row>
    <row r="350" spans="1:4">
      <c r="A350" s="1" t="s">
        <v>5607</v>
      </c>
      <c r="B350" s="1" t="s">
        <v>195</v>
      </c>
      <c r="C350" t="s">
        <v>5608</v>
      </c>
      <c r="D350" t="s">
        <v>5609</v>
      </c>
    </row>
    <row r="351" spans="1:4">
      <c r="A351" s="1" t="s">
        <v>5610</v>
      </c>
      <c r="B351" s="1" t="s">
        <v>1209</v>
      </c>
      <c r="C351" t="s">
        <v>5611</v>
      </c>
      <c r="D351" t="s">
        <v>5612</v>
      </c>
    </row>
    <row r="352" spans="1:4">
      <c r="A352" s="1" t="s">
        <v>5613</v>
      </c>
      <c r="B352" s="1" t="s">
        <v>1209</v>
      </c>
      <c r="C352" t="s">
        <v>5614</v>
      </c>
      <c r="D352" t="s">
        <v>5615</v>
      </c>
    </row>
    <row r="353" spans="1:4">
      <c r="A353" s="1" t="s">
        <v>5616</v>
      </c>
      <c r="B353" s="1" t="s">
        <v>1209</v>
      </c>
      <c r="C353" t="s">
        <v>5617</v>
      </c>
      <c r="D353" t="s">
        <v>5618</v>
      </c>
    </row>
    <row r="354" spans="1:4">
      <c r="A354" s="1" t="s">
        <v>5619</v>
      </c>
      <c r="B354" s="1" t="s">
        <v>1209</v>
      </c>
      <c r="C354" t="s">
        <v>5620</v>
      </c>
      <c r="D354" t="s">
        <v>5621</v>
      </c>
    </row>
    <row r="355" spans="1:4">
      <c r="A355" s="1" t="s">
        <v>5622</v>
      </c>
      <c r="B355" s="1" t="s">
        <v>1209</v>
      </c>
      <c r="C355" t="s">
        <v>5623</v>
      </c>
      <c r="D355" t="s">
        <v>5624</v>
      </c>
    </row>
    <row r="356" spans="1:4">
      <c r="A356" s="1" t="s">
        <v>5625</v>
      </c>
      <c r="B356" s="1" t="s">
        <v>1209</v>
      </c>
      <c r="C356" t="s">
        <v>5626</v>
      </c>
      <c r="D356" t="s">
        <v>5627</v>
      </c>
    </row>
    <row r="357" spans="1:4">
      <c r="A357" s="1" t="s">
        <v>5628</v>
      </c>
      <c r="B357" s="1" t="s">
        <v>1209</v>
      </c>
      <c r="C357" t="s">
        <v>5629</v>
      </c>
      <c r="D357" t="s">
        <v>5630</v>
      </c>
    </row>
    <row r="358" spans="1:4">
      <c r="A358" s="1" t="s">
        <v>5631</v>
      </c>
      <c r="B358" s="1" t="s">
        <v>1209</v>
      </c>
      <c r="C358" t="s">
        <v>5632</v>
      </c>
      <c r="D358" t="s">
        <v>5633</v>
      </c>
    </row>
    <row r="359" spans="1:4">
      <c r="A359" s="1" t="s">
        <v>5634</v>
      </c>
      <c r="B359" s="1" t="s">
        <v>1209</v>
      </c>
      <c r="C359" t="s">
        <v>5635</v>
      </c>
      <c r="D359" t="s">
        <v>5636</v>
      </c>
    </row>
    <row r="360" spans="1:4">
      <c r="A360" s="1" t="s">
        <v>5637</v>
      </c>
      <c r="B360" s="1" t="s">
        <v>1209</v>
      </c>
      <c r="C360" t="s">
        <v>5638</v>
      </c>
      <c r="D360" t="s">
        <v>5639</v>
      </c>
    </row>
    <row r="361" spans="1:4">
      <c r="A361" s="1" t="s">
        <v>5640</v>
      </c>
      <c r="B361" s="1" t="s">
        <v>1209</v>
      </c>
      <c r="C361" t="s">
        <v>5641</v>
      </c>
      <c r="D361" t="s">
        <v>5642</v>
      </c>
    </row>
    <row r="362" spans="1:4">
      <c r="A362" s="1" t="s">
        <v>5643</v>
      </c>
      <c r="B362" s="1" t="s">
        <v>1209</v>
      </c>
      <c r="C362" t="s">
        <v>5644</v>
      </c>
      <c r="D362" t="s">
        <v>5645</v>
      </c>
    </row>
    <row r="363" spans="1:4">
      <c r="A363" s="1" t="s">
        <v>5646</v>
      </c>
      <c r="B363" s="1" t="s">
        <v>1209</v>
      </c>
      <c r="C363" t="s">
        <v>5647</v>
      </c>
      <c r="D363" t="s">
        <v>5648</v>
      </c>
    </row>
    <row r="364" spans="1:4">
      <c r="A364" s="1" t="s">
        <v>5649</v>
      </c>
      <c r="B364" s="1" t="s">
        <v>1209</v>
      </c>
      <c r="C364" t="s">
        <v>5650</v>
      </c>
      <c r="D364" t="s">
        <v>5651</v>
      </c>
    </row>
    <row r="365" spans="1:4">
      <c r="A365" s="1" t="s">
        <v>5652</v>
      </c>
      <c r="B365" s="1" t="s">
        <v>1209</v>
      </c>
      <c r="C365" t="s">
        <v>5653</v>
      </c>
      <c r="D365" t="s">
        <v>5654</v>
      </c>
    </row>
    <row r="366" spans="1:4">
      <c r="A366" s="1" t="s">
        <v>5655</v>
      </c>
      <c r="B366" s="1" t="s">
        <v>1209</v>
      </c>
      <c r="C366" t="s">
        <v>5656</v>
      </c>
      <c r="D366" t="s">
        <v>5657</v>
      </c>
    </row>
    <row r="367" spans="1:4">
      <c r="A367" s="1" t="s">
        <v>5658</v>
      </c>
      <c r="B367" s="1" t="s">
        <v>1209</v>
      </c>
      <c r="C367" t="s">
        <v>5659</v>
      </c>
      <c r="D367" t="s">
        <v>5660</v>
      </c>
    </row>
    <row r="368" spans="1:4">
      <c r="A368" s="1" t="s">
        <v>5661</v>
      </c>
      <c r="B368" s="1" t="s">
        <v>1209</v>
      </c>
      <c r="C368" t="s">
        <v>5662</v>
      </c>
      <c r="D368" t="s">
        <v>5663</v>
      </c>
    </row>
    <row r="369" spans="1:4">
      <c r="A369" s="1" t="s">
        <v>5664</v>
      </c>
      <c r="B369" s="1" t="s">
        <v>1209</v>
      </c>
      <c r="C369" t="s">
        <v>5665</v>
      </c>
      <c r="D369" t="s">
        <v>5666</v>
      </c>
    </row>
    <row r="370" spans="1:4">
      <c r="A370" s="1" t="s">
        <v>5667</v>
      </c>
      <c r="B370" s="1" t="s">
        <v>1209</v>
      </c>
      <c r="C370" t="s">
        <v>5668</v>
      </c>
      <c r="D370" t="s">
        <v>5669</v>
      </c>
    </row>
    <row r="371" spans="1:4">
      <c r="A371" s="1" t="s">
        <v>5670</v>
      </c>
      <c r="B371" s="1" t="s">
        <v>1209</v>
      </c>
      <c r="C371" t="s">
        <v>5671</v>
      </c>
      <c r="D371" t="s">
        <v>5672</v>
      </c>
    </row>
    <row r="372" spans="1:4">
      <c r="A372" s="1" t="s">
        <v>5673</v>
      </c>
      <c r="B372" s="1" t="s">
        <v>1209</v>
      </c>
      <c r="C372" t="s">
        <v>5674</v>
      </c>
      <c r="D372" t="s">
        <v>5675</v>
      </c>
    </row>
    <row r="373" spans="1:4">
      <c r="A373" s="1" t="s">
        <v>5676</v>
      </c>
      <c r="B373" s="1" t="s">
        <v>1209</v>
      </c>
      <c r="C373" t="s">
        <v>5677</v>
      </c>
      <c r="D373" t="s">
        <v>5678</v>
      </c>
    </row>
    <row r="374" spans="1:4">
      <c r="A374" s="1" t="s">
        <v>5679</v>
      </c>
      <c r="B374" s="1" t="s">
        <v>1209</v>
      </c>
      <c r="C374" t="s">
        <v>5680</v>
      </c>
      <c r="D374" t="s">
        <v>5681</v>
      </c>
    </row>
    <row r="375" spans="1:4">
      <c r="A375" s="1" t="s">
        <v>5682</v>
      </c>
      <c r="B375" s="1" t="s">
        <v>195</v>
      </c>
      <c r="C375" t="s">
        <v>5683</v>
      </c>
      <c r="D375" t="s">
        <v>5684</v>
      </c>
    </row>
    <row r="376" spans="1:4">
      <c r="A376" s="1" t="s">
        <v>5685</v>
      </c>
      <c r="B376" s="1" t="s">
        <v>1209</v>
      </c>
      <c r="C376" t="s">
        <v>5686</v>
      </c>
      <c r="D376" t="s">
        <v>5687</v>
      </c>
    </row>
    <row r="377" spans="1:4">
      <c r="A377" s="1" t="s">
        <v>5688</v>
      </c>
      <c r="B377" s="1" t="s">
        <v>1209</v>
      </c>
      <c r="C377" t="s">
        <v>5689</v>
      </c>
      <c r="D377" t="s">
        <v>5690</v>
      </c>
    </row>
    <row r="378" spans="1:4">
      <c r="A378" s="1" t="s">
        <v>5691</v>
      </c>
      <c r="B378" s="1" t="s">
        <v>1209</v>
      </c>
      <c r="C378" t="s">
        <v>5692</v>
      </c>
      <c r="D378" t="s">
        <v>5693</v>
      </c>
    </row>
    <row r="379" spans="1:4">
      <c r="A379" s="1" t="s">
        <v>5694</v>
      </c>
      <c r="B379" s="1" t="s">
        <v>1209</v>
      </c>
      <c r="C379" t="s">
        <v>5695</v>
      </c>
      <c r="D379" t="s">
        <v>5696</v>
      </c>
    </row>
    <row r="380" spans="1:4">
      <c r="A380" s="1" t="s">
        <v>5697</v>
      </c>
      <c r="B380" s="1" t="s">
        <v>1209</v>
      </c>
      <c r="C380" t="s">
        <v>5698</v>
      </c>
      <c r="D380" t="s">
        <v>5699</v>
      </c>
    </row>
    <row r="381" spans="1:4">
      <c r="A381" s="1" t="s">
        <v>5700</v>
      </c>
      <c r="B381" s="1" t="s">
        <v>1209</v>
      </c>
      <c r="C381" t="s">
        <v>5701</v>
      </c>
      <c r="D381" t="s">
        <v>5702</v>
      </c>
    </row>
    <row r="382" spans="1:4">
      <c r="A382" s="1" t="s">
        <v>5703</v>
      </c>
      <c r="B382" s="1" t="s">
        <v>1209</v>
      </c>
      <c r="C382" t="s">
        <v>5704</v>
      </c>
      <c r="D382" t="s">
        <v>5705</v>
      </c>
    </row>
    <row r="383" spans="1:4">
      <c r="A383" s="1" t="s">
        <v>5706</v>
      </c>
      <c r="B383" s="1" t="s">
        <v>1209</v>
      </c>
      <c r="C383" t="s">
        <v>5707</v>
      </c>
      <c r="D383" t="s">
        <v>5708</v>
      </c>
    </row>
    <row r="384" spans="1:4">
      <c r="A384" s="1" t="s">
        <v>5709</v>
      </c>
      <c r="B384" s="1" t="s">
        <v>1209</v>
      </c>
      <c r="C384" t="s">
        <v>5710</v>
      </c>
      <c r="D384" t="s">
        <v>5711</v>
      </c>
    </row>
    <row r="385" spans="1:4">
      <c r="A385" s="1" t="s">
        <v>5712</v>
      </c>
      <c r="B385" s="1" t="s">
        <v>1209</v>
      </c>
      <c r="C385" t="s">
        <v>5713</v>
      </c>
      <c r="D385" t="s">
        <v>5714</v>
      </c>
    </row>
    <row r="386" spans="1:4">
      <c r="A386" s="1" t="s">
        <v>5715</v>
      </c>
      <c r="B386" s="1" t="s">
        <v>1209</v>
      </c>
      <c r="C386" t="s">
        <v>5716</v>
      </c>
      <c r="D386" t="s">
        <v>5717</v>
      </c>
    </row>
    <row r="387" spans="1:4">
      <c r="A387" s="1" t="s">
        <v>5718</v>
      </c>
      <c r="B387" s="1" t="s">
        <v>1209</v>
      </c>
      <c r="C387" t="s">
        <v>5719</v>
      </c>
      <c r="D387" t="s">
        <v>5720</v>
      </c>
    </row>
    <row r="388" spans="1:4">
      <c r="A388" s="1" t="s">
        <v>5721</v>
      </c>
      <c r="B388" s="1" t="s">
        <v>1209</v>
      </c>
      <c r="C388" t="s">
        <v>5722</v>
      </c>
      <c r="D388" t="s">
        <v>5723</v>
      </c>
    </row>
    <row r="389" spans="1:4">
      <c r="A389" s="1" t="s">
        <v>5724</v>
      </c>
      <c r="B389" s="1" t="s">
        <v>1209</v>
      </c>
      <c r="C389" t="s">
        <v>5725</v>
      </c>
      <c r="D389" t="s">
        <v>5726</v>
      </c>
    </row>
    <row r="390" spans="1:4">
      <c r="A390" s="1" t="s">
        <v>5727</v>
      </c>
      <c r="B390" s="1" t="s">
        <v>1209</v>
      </c>
      <c r="C390" t="s">
        <v>5728</v>
      </c>
      <c r="D390" t="s">
        <v>5729</v>
      </c>
    </row>
    <row r="391" spans="1:4">
      <c r="A391" s="1" t="s">
        <v>5730</v>
      </c>
      <c r="B391" s="1" t="s">
        <v>1209</v>
      </c>
      <c r="C391" t="s">
        <v>5731</v>
      </c>
      <c r="D391" t="s">
        <v>5732</v>
      </c>
    </row>
    <row r="392" spans="1:4">
      <c r="A392" s="1" t="s">
        <v>5733</v>
      </c>
      <c r="B392" s="1" t="s">
        <v>195</v>
      </c>
      <c r="C392" t="s">
        <v>5734</v>
      </c>
      <c r="D392" t="s">
        <v>5735</v>
      </c>
    </row>
    <row r="393" spans="1:4">
      <c r="A393" s="1" t="s">
        <v>5736</v>
      </c>
      <c r="B393" s="1" t="s">
        <v>1209</v>
      </c>
      <c r="C393" t="s">
        <v>5737</v>
      </c>
      <c r="D393" t="s">
        <v>5738</v>
      </c>
    </row>
    <row r="394" spans="1:4">
      <c r="A394" s="1" t="s">
        <v>5739</v>
      </c>
      <c r="B394" s="1" t="s">
        <v>1209</v>
      </c>
      <c r="C394" t="s">
        <v>5740</v>
      </c>
      <c r="D394" t="s">
        <v>5741</v>
      </c>
    </row>
    <row r="395" spans="1:4">
      <c r="A395" s="1" t="s">
        <v>5742</v>
      </c>
      <c r="B395" s="1" t="s">
        <v>195</v>
      </c>
      <c r="C395" t="s">
        <v>5743</v>
      </c>
      <c r="D395" t="s">
        <v>5744</v>
      </c>
    </row>
    <row r="396" spans="1:4">
      <c r="A396" s="1" t="s">
        <v>5745</v>
      </c>
      <c r="B396" s="1" t="s">
        <v>1209</v>
      </c>
      <c r="C396" t="s">
        <v>5746</v>
      </c>
      <c r="D396" t="s">
        <v>5747</v>
      </c>
    </row>
    <row r="397" spans="1:4">
      <c r="A397" s="1" t="s">
        <v>5748</v>
      </c>
      <c r="B397" s="1" t="s">
        <v>1209</v>
      </c>
      <c r="C397" t="s">
        <v>5749</v>
      </c>
      <c r="D397" t="s">
        <v>5750</v>
      </c>
    </row>
    <row r="398" spans="1:4">
      <c r="A398" s="1" t="s">
        <v>5751</v>
      </c>
      <c r="B398" s="1" t="s">
        <v>1209</v>
      </c>
      <c r="C398" t="s">
        <v>5752</v>
      </c>
      <c r="D398" t="s">
        <v>5753</v>
      </c>
    </row>
    <row r="399" spans="1:4">
      <c r="A399" s="1" t="s">
        <v>5754</v>
      </c>
      <c r="B399" s="1" t="s">
        <v>1209</v>
      </c>
      <c r="C399" t="s">
        <v>5755</v>
      </c>
      <c r="D399" t="s">
        <v>5756</v>
      </c>
    </row>
    <row r="400" spans="1:4">
      <c r="A400" s="1" t="s">
        <v>5757</v>
      </c>
      <c r="B400" s="1" t="s">
        <v>1209</v>
      </c>
      <c r="C400" t="s">
        <v>5758</v>
      </c>
      <c r="D400" t="s">
        <v>5759</v>
      </c>
    </row>
    <row r="401" spans="1:4">
      <c r="A401" s="1" t="s">
        <v>5760</v>
      </c>
      <c r="B401" s="1" t="s">
        <v>1209</v>
      </c>
      <c r="C401" t="s">
        <v>5761</v>
      </c>
      <c r="D401" t="s">
        <v>5762</v>
      </c>
    </row>
    <row r="402" spans="1:4">
      <c r="A402" s="1" t="s">
        <v>5763</v>
      </c>
      <c r="B402" s="1" t="s">
        <v>1209</v>
      </c>
      <c r="C402" t="s">
        <v>5764</v>
      </c>
      <c r="D402" t="s">
        <v>5765</v>
      </c>
    </row>
    <row r="403" spans="1:4">
      <c r="A403" s="1" t="s">
        <v>5766</v>
      </c>
      <c r="B403" s="1" t="s">
        <v>1209</v>
      </c>
      <c r="C403" t="s">
        <v>5767</v>
      </c>
      <c r="D403" t="s">
        <v>5768</v>
      </c>
    </row>
    <row r="404" spans="1:4">
      <c r="A404" s="1" t="s">
        <v>5769</v>
      </c>
      <c r="B404" s="1" t="s">
        <v>1209</v>
      </c>
      <c r="C404" t="s">
        <v>5770</v>
      </c>
      <c r="D404" t="s">
        <v>5771</v>
      </c>
    </row>
    <row r="405" spans="1:4">
      <c r="A405" s="1" t="s">
        <v>5772</v>
      </c>
      <c r="B405" s="1" t="s">
        <v>195</v>
      </c>
      <c r="C405" t="s">
        <v>5773</v>
      </c>
      <c r="D405" t="s">
        <v>5774</v>
      </c>
    </row>
    <row r="406" spans="1:4">
      <c r="A406" s="1" t="s">
        <v>5775</v>
      </c>
      <c r="B406" s="1" t="s">
        <v>1209</v>
      </c>
      <c r="C406" t="s">
        <v>5776</v>
      </c>
      <c r="D406" t="s">
        <v>5777</v>
      </c>
    </row>
    <row r="407" spans="1:4">
      <c r="A407" s="1" t="s">
        <v>5778</v>
      </c>
      <c r="B407" s="1" t="s">
        <v>195</v>
      </c>
      <c r="C407" t="s">
        <v>5779</v>
      </c>
      <c r="D407" t="s">
        <v>5780</v>
      </c>
    </row>
    <row r="408" spans="1:4">
      <c r="A408" s="1" t="s">
        <v>5781</v>
      </c>
      <c r="B408" s="1" t="s">
        <v>1209</v>
      </c>
      <c r="C408" t="s">
        <v>5782</v>
      </c>
      <c r="D408" t="s">
        <v>5783</v>
      </c>
    </row>
    <row r="409" spans="1:4">
      <c r="A409" s="1" t="s">
        <v>5784</v>
      </c>
      <c r="B409" s="1" t="s">
        <v>1209</v>
      </c>
      <c r="C409" t="s">
        <v>5785</v>
      </c>
      <c r="D409" t="s">
        <v>5786</v>
      </c>
    </row>
    <row r="410" spans="1:4">
      <c r="A410" s="1" t="s">
        <v>5787</v>
      </c>
      <c r="B410" s="1" t="s">
        <v>1209</v>
      </c>
      <c r="C410" t="s">
        <v>5788</v>
      </c>
      <c r="D410" t="s">
        <v>5789</v>
      </c>
    </row>
    <row r="411" spans="1:4">
      <c r="A411" s="1" t="s">
        <v>5790</v>
      </c>
      <c r="B411" s="1" t="s">
        <v>1209</v>
      </c>
      <c r="C411" t="s">
        <v>5791</v>
      </c>
      <c r="D411" t="s">
        <v>5792</v>
      </c>
    </row>
    <row r="412" spans="1:4">
      <c r="A412" s="1" t="s">
        <v>5793</v>
      </c>
      <c r="B412" s="1" t="s">
        <v>1209</v>
      </c>
      <c r="C412" t="s">
        <v>5794</v>
      </c>
      <c r="D412" t="s">
        <v>5795</v>
      </c>
    </row>
    <row r="413" spans="1:4">
      <c r="A413" s="1" t="s">
        <v>5796</v>
      </c>
      <c r="B413" s="1" t="s">
        <v>1209</v>
      </c>
      <c r="C413" t="s">
        <v>5797</v>
      </c>
      <c r="D413" t="s">
        <v>5798</v>
      </c>
    </row>
    <row r="414" spans="1:4">
      <c r="A414" s="1" t="s">
        <v>5799</v>
      </c>
      <c r="B414" s="1" t="s">
        <v>1209</v>
      </c>
      <c r="C414" t="s">
        <v>5800</v>
      </c>
      <c r="D414" t="s">
        <v>5801</v>
      </c>
    </row>
    <row r="415" spans="1:4">
      <c r="A415" s="1" t="s">
        <v>5802</v>
      </c>
      <c r="B415" s="1" t="s">
        <v>195</v>
      </c>
      <c r="C415" t="s">
        <v>5803</v>
      </c>
      <c r="D415" t="s">
        <v>5804</v>
      </c>
    </row>
    <row r="416" spans="1:4">
      <c r="A416" s="1" t="s">
        <v>5805</v>
      </c>
      <c r="B416" s="1" t="s">
        <v>1209</v>
      </c>
      <c r="C416" t="s">
        <v>5806</v>
      </c>
      <c r="D416" t="s">
        <v>5807</v>
      </c>
    </row>
    <row r="417" spans="1:4">
      <c r="A417" s="1" t="s">
        <v>5808</v>
      </c>
      <c r="B417" s="1" t="s">
        <v>195</v>
      </c>
      <c r="C417" t="s">
        <v>5809</v>
      </c>
      <c r="D417" t="s">
        <v>5810</v>
      </c>
    </row>
    <row r="418" spans="1:4">
      <c r="A418" s="1" t="s">
        <v>5811</v>
      </c>
      <c r="B418" s="1" t="s">
        <v>1209</v>
      </c>
      <c r="C418" t="s">
        <v>5812</v>
      </c>
      <c r="D418" t="s">
        <v>5813</v>
      </c>
    </row>
    <row r="419" spans="1:4">
      <c r="A419" s="1" t="s">
        <v>5814</v>
      </c>
      <c r="B419" s="1" t="s">
        <v>195</v>
      </c>
      <c r="C419" t="s">
        <v>5815</v>
      </c>
      <c r="D419" t="s">
        <v>5816</v>
      </c>
    </row>
    <row r="420" spans="1:4">
      <c r="A420" s="1" t="s">
        <v>5817</v>
      </c>
      <c r="B420" s="1" t="s">
        <v>1209</v>
      </c>
      <c r="C420" t="s">
        <v>5818</v>
      </c>
      <c r="D420" t="s">
        <v>5819</v>
      </c>
    </row>
    <row r="421" spans="1:4">
      <c r="A421" s="1" t="s">
        <v>5820</v>
      </c>
      <c r="B421" s="1" t="s">
        <v>1209</v>
      </c>
      <c r="C421" t="s">
        <v>5821</v>
      </c>
      <c r="D421" t="s">
        <v>5822</v>
      </c>
    </row>
    <row r="422" spans="1:4">
      <c r="A422" s="1" t="s">
        <v>5823</v>
      </c>
      <c r="B422" s="1" t="s">
        <v>1209</v>
      </c>
      <c r="C422" t="s">
        <v>5824</v>
      </c>
      <c r="D422" t="s">
        <v>5825</v>
      </c>
    </row>
    <row r="423" spans="1:4">
      <c r="A423" s="1" t="s">
        <v>5826</v>
      </c>
      <c r="B423" s="1" t="s">
        <v>195</v>
      </c>
      <c r="C423" t="s">
        <v>5827</v>
      </c>
      <c r="D423" t="s">
        <v>5828</v>
      </c>
    </row>
    <row r="424" spans="1:4">
      <c r="A424" s="1" t="s">
        <v>5829</v>
      </c>
      <c r="B424" s="1" t="s">
        <v>1209</v>
      </c>
      <c r="C424" t="s">
        <v>5830</v>
      </c>
      <c r="D424" t="s">
        <v>5831</v>
      </c>
    </row>
    <row r="425" spans="1:4">
      <c r="A425" s="1" t="s">
        <v>5832</v>
      </c>
      <c r="B425" s="1" t="s">
        <v>1209</v>
      </c>
      <c r="C425" t="s">
        <v>5833</v>
      </c>
      <c r="D425" t="s">
        <v>5834</v>
      </c>
    </row>
    <row r="426" spans="1:4">
      <c r="A426" s="1" t="s">
        <v>5835</v>
      </c>
      <c r="B426" s="1" t="s">
        <v>1209</v>
      </c>
      <c r="C426" t="s">
        <v>5836</v>
      </c>
      <c r="D426" t="s">
        <v>5837</v>
      </c>
    </row>
    <row r="427" spans="1:4">
      <c r="A427" s="1" t="s">
        <v>5838</v>
      </c>
      <c r="B427" s="1" t="s">
        <v>1209</v>
      </c>
      <c r="C427" t="s">
        <v>5839</v>
      </c>
      <c r="D427" t="s">
        <v>5840</v>
      </c>
    </row>
    <row r="428" spans="1:4">
      <c r="A428" s="1" t="s">
        <v>5841</v>
      </c>
      <c r="B428" s="1" t="s">
        <v>1209</v>
      </c>
      <c r="C428" t="s">
        <v>5842</v>
      </c>
      <c r="D428" t="s">
        <v>5843</v>
      </c>
    </row>
    <row r="429" spans="1:4">
      <c r="A429" s="1" t="s">
        <v>5844</v>
      </c>
      <c r="B429" s="1" t="s">
        <v>1209</v>
      </c>
      <c r="C429" t="s">
        <v>5845</v>
      </c>
      <c r="D429" t="s">
        <v>5846</v>
      </c>
    </row>
    <row r="430" spans="1:4">
      <c r="A430" s="1" t="s">
        <v>5847</v>
      </c>
      <c r="B430" s="1" t="s">
        <v>1209</v>
      </c>
      <c r="C430" t="s">
        <v>5848</v>
      </c>
      <c r="D430" t="s">
        <v>5849</v>
      </c>
    </row>
    <row r="431" spans="1:4">
      <c r="A431" s="1" t="s">
        <v>5850</v>
      </c>
      <c r="B431" s="1" t="s">
        <v>1209</v>
      </c>
      <c r="C431" t="s">
        <v>5851</v>
      </c>
      <c r="D431" t="s">
        <v>5852</v>
      </c>
    </row>
    <row r="432" spans="1:4">
      <c r="A432" s="1" t="s">
        <v>5853</v>
      </c>
      <c r="B432" s="1" t="s">
        <v>1209</v>
      </c>
      <c r="C432" t="s">
        <v>5854</v>
      </c>
      <c r="D432" t="s">
        <v>5855</v>
      </c>
    </row>
    <row r="433" spans="1:4">
      <c r="A433" s="1" t="s">
        <v>5856</v>
      </c>
      <c r="B433" s="1" t="s">
        <v>1209</v>
      </c>
      <c r="C433" t="s">
        <v>5857</v>
      </c>
      <c r="D433" t="s">
        <v>5858</v>
      </c>
    </row>
    <row r="434" spans="1:4">
      <c r="A434" s="1" t="s">
        <v>5859</v>
      </c>
      <c r="B434" s="1" t="s">
        <v>1209</v>
      </c>
      <c r="C434" t="s">
        <v>5860</v>
      </c>
      <c r="D434" t="s">
        <v>5861</v>
      </c>
    </row>
    <row r="435" spans="1:4">
      <c r="A435" s="1" t="s">
        <v>5862</v>
      </c>
      <c r="B435" s="1" t="s">
        <v>1209</v>
      </c>
      <c r="C435" t="s">
        <v>5863</v>
      </c>
      <c r="D435" t="s">
        <v>5864</v>
      </c>
    </row>
    <row r="436" spans="1:4">
      <c r="A436" s="1" t="s">
        <v>5865</v>
      </c>
      <c r="B436" s="1" t="s">
        <v>1209</v>
      </c>
      <c r="C436" t="s">
        <v>5866</v>
      </c>
      <c r="D436" t="s">
        <v>5867</v>
      </c>
    </row>
    <row r="437" spans="1:4">
      <c r="A437" s="1" t="s">
        <v>5868</v>
      </c>
      <c r="B437" s="1" t="s">
        <v>1209</v>
      </c>
      <c r="C437" t="s">
        <v>5869</v>
      </c>
      <c r="D437" t="s">
        <v>5870</v>
      </c>
    </row>
    <row r="438" spans="1:4">
      <c r="A438" s="1" t="s">
        <v>5871</v>
      </c>
      <c r="B438" s="1" t="s">
        <v>1209</v>
      </c>
      <c r="C438" t="s">
        <v>5872</v>
      </c>
      <c r="D438" t="s">
        <v>5873</v>
      </c>
    </row>
    <row r="439" spans="1:4">
      <c r="A439" s="1" t="s">
        <v>5874</v>
      </c>
      <c r="B439" s="1" t="s">
        <v>1209</v>
      </c>
      <c r="C439" t="s">
        <v>5875</v>
      </c>
      <c r="D439" t="s">
        <v>5876</v>
      </c>
    </row>
    <row r="440" spans="1:4">
      <c r="A440" s="1" t="s">
        <v>5877</v>
      </c>
      <c r="B440" s="1" t="s">
        <v>1209</v>
      </c>
      <c r="C440" t="s">
        <v>5878</v>
      </c>
      <c r="D440" t="s">
        <v>5879</v>
      </c>
    </row>
    <row r="441" spans="1:4">
      <c r="A441" s="1" t="s">
        <v>5880</v>
      </c>
      <c r="B441" s="1" t="s">
        <v>195</v>
      </c>
      <c r="C441" t="s">
        <v>5881</v>
      </c>
      <c r="D441" t="s">
        <v>5882</v>
      </c>
    </row>
    <row r="442" spans="1:4">
      <c r="A442" s="1" t="s">
        <v>5883</v>
      </c>
      <c r="B442" s="1" t="s">
        <v>1209</v>
      </c>
      <c r="C442" t="s">
        <v>5884</v>
      </c>
      <c r="D442" t="s">
        <v>5885</v>
      </c>
    </row>
    <row r="443" spans="1:4">
      <c r="A443" s="1" t="s">
        <v>5886</v>
      </c>
      <c r="B443" s="1" t="s">
        <v>1209</v>
      </c>
      <c r="C443" t="s">
        <v>5887</v>
      </c>
      <c r="D443" t="s">
        <v>5888</v>
      </c>
    </row>
    <row r="444" spans="1:4">
      <c r="A444" s="1" t="s">
        <v>5889</v>
      </c>
      <c r="B444" s="1" t="s">
        <v>195</v>
      </c>
      <c r="C444" t="s">
        <v>5890</v>
      </c>
      <c r="D444" t="s">
        <v>5891</v>
      </c>
    </row>
    <row r="445" spans="1:4">
      <c r="A445" s="1" t="s">
        <v>5892</v>
      </c>
      <c r="B445" s="1" t="s">
        <v>1209</v>
      </c>
      <c r="C445" t="s">
        <v>5893</v>
      </c>
      <c r="D445" t="s">
        <v>5894</v>
      </c>
    </row>
    <row r="446" spans="1:4">
      <c r="A446" s="1" t="s">
        <v>5895</v>
      </c>
      <c r="B446" s="1" t="s">
        <v>1209</v>
      </c>
      <c r="C446" t="s">
        <v>5896</v>
      </c>
      <c r="D446" t="s">
        <v>5897</v>
      </c>
    </row>
    <row r="447" spans="1:4">
      <c r="A447" s="1" t="s">
        <v>5898</v>
      </c>
      <c r="B447" s="1" t="s">
        <v>1209</v>
      </c>
      <c r="C447" t="s">
        <v>5899</v>
      </c>
      <c r="D447" t="s">
        <v>5900</v>
      </c>
    </row>
    <row r="448" spans="1:4">
      <c r="A448" s="1" t="s">
        <v>5901</v>
      </c>
      <c r="B448" s="1" t="s">
        <v>1209</v>
      </c>
      <c r="C448" t="s">
        <v>5902</v>
      </c>
      <c r="D448" t="s">
        <v>5903</v>
      </c>
    </row>
    <row r="449" spans="1:4">
      <c r="A449" s="1" t="s">
        <v>5904</v>
      </c>
      <c r="B449" s="1" t="s">
        <v>1209</v>
      </c>
      <c r="C449" t="s">
        <v>5905</v>
      </c>
      <c r="D449" t="s">
        <v>5906</v>
      </c>
    </row>
    <row r="450" spans="1:4">
      <c r="A450" s="1" t="s">
        <v>5907</v>
      </c>
      <c r="B450" s="1" t="s">
        <v>1209</v>
      </c>
      <c r="C450" t="s">
        <v>5908</v>
      </c>
      <c r="D450" t="s">
        <v>5909</v>
      </c>
    </row>
    <row r="451" spans="1:4">
      <c r="A451" s="1" t="s">
        <v>5910</v>
      </c>
      <c r="B451" s="1" t="s">
        <v>1209</v>
      </c>
      <c r="C451" t="s">
        <v>5911</v>
      </c>
      <c r="D451" t="s">
        <v>5912</v>
      </c>
    </row>
    <row r="452" spans="1:4">
      <c r="A452" s="1" t="s">
        <v>5913</v>
      </c>
      <c r="B452" s="1" t="s">
        <v>1209</v>
      </c>
      <c r="C452" t="s">
        <v>5914</v>
      </c>
      <c r="D452" t="s">
        <v>5915</v>
      </c>
    </row>
    <row r="453" spans="1:4">
      <c r="A453" s="1" t="s">
        <v>5916</v>
      </c>
      <c r="B453" s="1" t="s">
        <v>1209</v>
      </c>
      <c r="C453" t="s">
        <v>5917</v>
      </c>
      <c r="D453" t="s">
        <v>5918</v>
      </c>
    </row>
    <row r="454" spans="1:4">
      <c r="A454" s="1" t="s">
        <v>5919</v>
      </c>
      <c r="B454" s="1" t="s">
        <v>1209</v>
      </c>
      <c r="C454" t="s">
        <v>5920</v>
      </c>
      <c r="D454" t="s">
        <v>5921</v>
      </c>
    </row>
    <row r="455" spans="1:4">
      <c r="A455" s="1" t="s">
        <v>5922</v>
      </c>
      <c r="B455" s="1" t="s">
        <v>1209</v>
      </c>
      <c r="C455" t="s">
        <v>5923</v>
      </c>
      <c r="D455" t="s">
        <v>5924</v>
      </c>
    </row>
    <row r="456" spans="1:4">
      <c r="A456" s="1" t="s">
        <v>5925</v>
      </c>
      <c r="B456" s="1" t="s">
        <v>1209</v>
      </c>
      <c r="C456" t="s">
        <v>5926</v>
      </c>
      <c r="D456" t="s">
        <v>5927</v>
      </c>
    </row>
    <row r="457" spans="1:4">
      <c r="A457" s="1" t="s">
        <v>5928</v>
      </c>
      <c r="B457" s="1" t="s">
        <v>1209</v>
      </c>
      <c r="C457" t="s">
        <v>5929</v>
      </c>
      <c r="D457" t="s">
        <v>5930</v>
      </c>
    </row>
    <row r="458" spans="1:4">
      <c r="A458" s="1" t="s">
        <v>5931</v>
      </c>
      <c r="B458" s="1" t="s">
        <v>1209</v>
      </c>
      <c r="C458" t="s">
        <v>5932</v>
      </c>
      <c r="D458" t="s">
        <v>5933</v>
      </c>
    </row>
    <row r="459" spans="1:4">
      <c r="A459" s="1" t="s">
        <v>5934</v>
      </c>
      <c r="B459" s="1" t="s">
        <v>1209</v>
      </c>
      <c r="C459" t="s">
        <v>5935</v>
      </c>
      <c r="D459" t="s">
        <v>5936</v>
      </c>
    </row>
    <row r="460" spans="1:4">
      <c r="A460" s="1" t="s">
        <v>5937</v>
      </c>
      <c r="B460" s="1" t="s">
        <v>1209</v>
      </c>
      <c r="C460" t="s">
        <v>5938</v>
      </c>
      <c r="D460" t="s">
        <v>5939</v>
      </c>
    </row>
    <row r="461" spans="1:4">
      <c r="A461" s="1" t="s">
        <v>5940</v>
      </c>
      <c r="B461" s="1" t="s">
        <v>1209</v>
      </c>
      <c r="C461" t="s">
        <v>5941</v>
      </c>
      <c r="D461" t="s">
        <v>5942</v>
      </c>
    </row>
    <row r="462" spans="1:4">
      <c r="A462" s="1" t="s">
        <v>5943</v>
      </c>
      <c r="B462" s="1" t="s">
        <v>1209</v>
      </c>
      <c r="C462" t="s">
        <v>5944</v>
      </c>
      <c r="D462" t="s">
        <v>5945</v>
      </c>
    </row>
    <row r="463" spans="1:4">
      <c r="A463" s="1" t="s">
        <v>5946</v>
      </c>
      <c r="B463" s="1" t="s">
        <v>1209</v>
      </c>
      <c r="C463" t="s">
        <v>5947</v>
      </c>
      <c r="D463" t="s">
        <v>5948</v>
      </c>
    </row>
    <row r="464" spans="1:4">
      <c r="A464" s="1" t="s">
        <v>5949</v>
      </c>
      <c r="B464" s="1" t="s">
        <v>1209</v>
      </c>
      <c r="C464" t="s">
        <v>5950</v>
      </c>
      <c r="D464" t="s">
        <v>5951</v>
      </c>
    </row>
    <row r="465" spans="1:4">
      <c r="A465" s="1" t="s">
        <v>5952</v>
      </c>
      <c r="B465" s="1" t="s">
        <v>1209</v>
      </c>
      <c r="C465" t="s">
        <v>5953</v>
      </c>
      <c r="D465" t="s">
        <v>5954</v>
      </c>
    </row>
    <row r="466" spans="1:4">
      <c r="A466" s="1" t="s">
        <v>5955</v>
      </c>
      <c r="B466" s="1" t="s">
        <v>1209</v>
      </c>
      <c r="C466" t="s">
        <v>5956</v>
      </c>
      <c r="D466" t="s">
        <v>5957</v>
      </c>
    </row>
    <row r="467" spans="1:4">
      <c r="A467" s="1" t="s">
        <v>5958</v>
      </c>
      <c r="B467" s="1" t="s">
        <v>1209</v>
      </c>
      <c r="C467" t="s">
        <v>5959</v>
      </c>
      <c r="D467" t="s">
        <v>5960</v>
      </c>
    </row>
    <row r="468" spans="1:4">
      <c r="A468" s="1" t="s">
        <v>5961</v>
      </c>
      <c r="B468" s="1" t="s">
        <v>1209</v>
      </c>
      <c r="C468" t="s">
        <v>5962</v>
      </c>
      <c r="D468" t="s">
        <v>5963</v>
      </c>
    </row>
    <row r="469" spans="1:4">
      <c r="A469" s="1" t="s">
        <v>5964</v>
      </c>
      <c r="B469" s="1" t="s">
        <v>1209</v>
      </c>
      <c r="C469" t="s">
        <v>5965</v>
      </c>
      <c r="D469" t="s">
        <v>5966</v>
      </c>
    </row>
    <row r="470" spans="1:4">
      <c r="A470" s="1" t="s">
        <v>5967</v>
      </c>
      <c r="B470" s="1" t="s">
        <v>1209</v>
      </c>
      <c r="C470" t="s">
        <v>5968</v>
      </c>
      <c r="D470" t="s">
        <v>5969</v>
      </c>
    </row>
    <row r="471" spans="1:4">
      <c r="A471" s="1" t="s">
        <v>5970</v>
      </c>
      <c r="B471" s="1" t="s">
        <v>1209</v>
      </c>
      <c r="C471" t="s">
        <v>5971</v>
      </c>
      <c r="D471" t="s">
        <v>5972</v>
      </c>
    </row>
    <row r="472" spans="1:4">
      <c r="A472" s="1" t="s">
        <v>5973</v>
      </c>
      <c r="B472" s="1" t="s">
        <v>1209</v>
      </c>
      <c r="C472" t="s">
        <v>5974</v>
      </c>
      <c r="D472" t="s">
        <v>5975</v>
      </c>
    </row>
    <row r="473" spans="1:4">
      <c r="A473" s="1" t="s">
        <v>5976</v>
      </c>
      <c r="B473" s="1" t="s">
        <v>1209</v>
      </c>
      <c r="C473" t="s">
        <v>5977</v>
      </c>
      <c r="D473" t="s">
        <v>5978</v>
      </c>
    </row>
    <row r="474" spans="1:4">
      <c r="A474" s="1" t="s">
        <v>5979</v>
      </c>
      <c r="B474" s="1" t="s">
        <v>1209</v>
      </c>
      <c r="C474" t="s">
        <v>5980</v>
      </c>
      <c r="D474" t="s">
        <v>5981</v>
      </c>
    </row>
    <row r="475" spans="1:4">
      <c r="A475" s="1" t="s">
        <v>5982</v>
      </c>
      <c r="B475" s="1" t="s">
        <v>195</v>
      </c>
      <c r="C475" t="s">
        <v>5983</v>
      </c>
      <c r="D475" t="s">
        <v>5984</v>
      </c>
    </row>
    <row r="476" spans="1:4">
      <c r="A476" s="1" t="s">
        <v>5985</v>
      </c>
      <c r="B476" s="1" t="s">
        <v>1209</v>
      </c>
      <c r="C476" t="s">
        <v>5986</v>
      </c>
      <c r="D476" t="s">
        <v>5987</v>
      </c>
    </row>
    <row r="477" spans="1:4">
      <c r="A477" s="1" t="s">
        <v>5988</v>
      </c>
      <c r="B477" s="1" t="s">
        <v>1209</v>
      </c>
      <c r="C477" t="s">
        <v>5989</v>
      </c>
      <c r="D477" t="s">
        <v>5990</v>
      </c>
    </row>
    <row r="478" spans="1:4">
      <c r="A478" s="1" t="s">
        <v>5991</v>
      </c>
      <c r="B478" s="1" t="s">
        <v>1209</v>
      </c>
      <c r="C478" t="s">
        <v>5992</v>
      </c>
      <c r="D478" t="s">
        <v>5993</v>
      </c>
    </row>
    <row r="479" spans="1:4">
      <c r="A479" s="1" t="s">
        <v>5994</v>
      </c>
      <c r="B479" s="1" t="s">
        <v>1209</v>
      </c>
      <c r="C479" t="s">
        <v>5995</v>
      </c>
      <c r="D479" t="s">
        <v>5996</v>
      </c>
    </row>
    <row r="480" spans="1:4">
      <c r="A480" s="1" t="s">
        <v>5997</v>
      </c>
      <c r="B480" s="1" t="s">
        <v>1209</v>
      </c>
      <c r="C480" t="s">
        <v>5998</v>
      </c>
      <c r="D480" t="s">
        <v>5999</v>
      </c>
    </row>
    <row r="481" spans="1:4">
      <c r="A481" s="1" t="s">
        <v>6000</v>
      </c>
      <c r="B481" s="1" t="s">
        <v>1209</v>
      </c>
      <c r="C481" t="s">
        <v>6001</v>
      </c>
      <c r="D481" t="s">
        <v>6002</v>
      </c>
    </row>
    <row r="482" spans="1:4">
      <c r="A482" s="1" t="s">
        <v>6003</v>
      </c>
      <c r="B482" s="1" t="s">
        <v>1209</v>
      </c>
      <c r="C482" t="s">
        <v>6004</v>
      </c>
      <c r="D482" t="s">
        <v>6005</v>
      </c>
    </row>
    <row r="483" spans="1:4">
      <c r="A483" s="1" t="s">
        <v>6006</v>
      </c>
      <c r="B483" s="1" t="s">
        <v>1209</v>
      </c>
      <c r="C483" t="s">
        <v>6007</v>
      </c>
      <c r="D483" t="s">
        <v>6008</v>
      </c>
    </row>
    <row r="484" spans="1:4">
      <c r="A484" s="1" t="s">
        <v>6009</v>
      </c>
      <c r="B484" s="1" t="s">
        <v>1209</v>
      </c>
      <c r="C484" t="s">
        <v>6010</v>
      </c>
      <c r="D484" t="s">
        <v>6011</v>
      </c>
    </row>
    <row r="485" spans="1:4">
      <c r="A485" s="1" t="s">
        <v>6012</v>
      </c>
      <c r="B485" s="1" t="s">
        <v>1209</v>
      </c>
      <c r="C485" t="s">
        <v>6013</v>
      </c>
      <c r="D485" t="s">
        <v>6014</v>
      </c>
    </row>
    <row r="486" spans="1:4">
      <c r="A486" s="1" t="s">
        <v>6015</v>
      </c>
      <c r="B486" s="1" t="s">
        <v>1209</v>
      </c>
      <c r="C486" t="s">
        <v>6016</v>
      </c>
      <c r="D486" t="s">
        <v>6017</v>
      </c>
    </row>
    <row r="487" spans="1:4">
      <c r="A487" s="1" t="s">
        <v>6018</v>
      </c>
      <c r="B487" s="1" t="s">
        <v>1209</v>
      </c>
      <c r="C487" t="s">
        <v>6019</v>
      </c>
      <c r="D487" t="s">
        <v>6020</v>
      </c>
    </row>
    <row r="488" spans="1:4">
      <c r="A488" s="1" t="s">
        <v>6021</v>
      </c>
      <c r="B488" s="1" t="s">
        <v>1209</v>
      </c>
      <c r="C488" t="s">
        <v>6022</v>
      </c>
      <c r="D488" t="s">
        <v>6023</v>
      </c>
    </row>
    <row r="489" spans="1:4">
      <c r="A489" s="1" t="s">
        <v>6024</v>
      </c>
      <c r="B489" s="1" t="s">
        <v>1209</v>
      </c>
      <c r="C489" t="s">
        <v>6025</v>
      </c>
      <c r="D489" t="s">
        <v>6026</v>
      </c>
    </row>
    <row r="490" spans="1:4">
      <c r="A490" s="1" t="s">
        <v>6027</v>
      </c>
      <c r="B490" s="1" t="s">
        <v>1209</v>
      </c>
      <c r="C490" t="s">
        <v>6028</v>
      </c>
      <c r="D490" t="s">
        <v>6029</v>
      </c>
    </row>
    <row r="491" spans="1:4">
      <c r="A491" s="1" t="s">
        <v>6030</v>
      </c>
      <c r="B491" s="1" t="s">
        <v>1209</v>
      </c>
      <c r="C491" t="s">
        <v>6031</v>
      </c>
      <c r="D491" t="s">
        <v>6032</v>
      </c>
    </row>
    <row r="492" spans="1:4">
      <c r="A492" s="1" t="s">
        <v>6033</v>
      </c>
      <c r="B492" s="1" t="s">
        <v>1209</v>
      </c>
      <c r="C492" t="s">
        <v>6034</v>
      </c>
      <c r="D492" t="s">
        <v>6035</v>
      </c>
    </row>
    <row r="493" spans="1:4">
      <c r="A493" s="1" t="s">
        <v>6036</v>
      </c>
      <c r="B493" s="1" t="s">
        <v>1209</v>
      </c>
      <c r="C493" t="s">
        <v>6037</v>
      </c>
      <c r="D493" t="s">
        <v>6038</v>
      </c>
    </row>
    <row r="494" spans="1:4">
      <c r="A494" s="1" t="s">
        <v>6039</v>
      </c>
      <c r="B494" s="1" t="s">
        <v>1209</v>
      </c>
      <c r="C494" t="s">
        <v>6040</v>
      </c>
      <c r="D494" t="s">
        <v>6041</v>
      </c>
    </row>
    <row r="495" spans="1:4">
      <c r="A495" s="1" t="s">
        <v>6042</v>
      </c>
      <c r="B495" s="1" t="s">
        <v>1209</v>
      </c>
      <c r="C495" t="s">
        <v>6043</v>
      </c>
      <c r="D495" t="s">
        <v>6044</v>
      </c>
    </row>
    <row r="496" spans="1:4">
      <c r="A496" s="1" t="s">
        <v>6045</v>
      </c>
      <c r="B496" s="1" t="s">
        <v>195</v>
      </c>
      <c r="C496" t="s">
        <v>6046</v>
      </c>
      <c r="D496" t="s">
        <v>6047</v>
      </c>
    </row>
    <row r="497" spans="1:4">
      <c r="A497" s="1" t="s">
        <v>6048</v>
      </c>
      <c r="B497" s="1" t="s">
        <v>1209</v>
      </c>
      <c r="C497" t="s">
        <v>6049</v>
      </c>
      <c r="D497" t="s">
        <v>6050</v>
      </c>
    </row>
    <row r="498" spans="1:4">
      <c r="A498" s="1" t="s">
        <v>6051</v>
      </c>
      <c r="B498" s="1" t="s">
        <v>1209</v>
      </c>
      <c r="C498" t="s">
        <v>6052</v>
      </c>
      <c r="D498" t="s">
        <v>6053</v>
      </c>
    </row>
    <row r="499" spans="1:4">
      <c r="A499" s="1" t="s">
        <v>6054</v>
      </c>
      <c r="B499" s="1" t="s">
        <v>1209</v>
      </c>
      <c r="C499" t="s">
        <v>6055</v>
      </c>
      <c r="D499" t="s">
        <v>6056</v>
      </c>
    </row>
    <row r="500" spans="1:4">
      <c r="A500" s="1" t="s">
        <v>6057</v>
      </c>
      <c r="B500" s="1" t="s">
        <v>1209</v>
      </c>
      <c r="C500" t="s">
        <v>6058</v>
      </c>
      <c r="D500" t="s">
        <v>6059</v>
      </c>
    </row>
    <row r="501" spans="1:4">
      <c r="A501" s="1" t="s">
        <v>6060</v>
      </c>
      <c r="B501" s="1" t="s">
        <v>1209</v>
      </c>
      <c r="C501" t="s">
        <v>6061</v>
      </c>
      <c r="D501" t="s">
        <v>6062</v>
      </c>
    </row>
    <row r="502" spans="1:4">
      <c r="A502" s="1" t="s">
        <v>6063</v>
      </c>
      <c r="B502" s="1" t="s">
        <v>1209</v>
      </c>
      <c r="C502" t="s">
        <v>6064</v>
      </c>
      <c r="D502" t="s">
        <v>6065</v>
      </c>
    </row>
    <row r="503" spans="1:4">
      <c r="A503" s="1" t="s">
        <v>6066</v>
      </c>
      <c r="B503" s="1" t="s">
        <v>1209</v>
      </c>
      <c r="C503" t="s">
        <v>6067</v>
      </c>
      <c r="D503" t="s">
        <v>6068</v>
      </c>
    </row>
    <row r="504" spans="1:4">
      <c r="A504" s="1" t="s">
        <v>6069</v>
      </c>
      <c r="B504" s="1" t="s">
        <v>1209</v>
      </c>
      <c r="C504" t="s">
        <v>6070</v>
      </c>
      <c r="D504" t="s">
        <v>6071</v>
      </c>
    </row>
    <row r="505" spans="1:4">
      <c r="A505" s="1" t="s">
        <v>6072</v>
      </c>
      <c r="B505" s="1" t="s">
        <v>1209</v>
      </c>
      <c r="C505" t="s">
        <v>6073</v>
      </c>
      <c r="D505" t="s">
        <v>6074</v>
      </c>
    </row>
    <row r="506" spans="1:4">
      <c r="A506" s="1" t="s">
        <v>6075</v>
      </c>
      <c r="B506" s="1" t="s">
        <v>1209</v>
      </c>
      <c r="C506" t="s">
        <v>6076</v>
      </c>
      <c r="D506" t="s">
        <v>6077</v>
      </c>
    </row>
    <row r="507" spans="1:4">
      <c r="A507" s="1" t="s">
        <v>6078</v>
      </c>
      <c r="B507" s="1" t="s">
        <v>1209</v>
      </c>
      <c r="C507" t="s">
        <v>6079</v>
      </c>
      <c r="D507" t="s">
        <v>6080</v>
      </c>
    </row>
    <row r="508" spans="1:4">
      <c r="A508" s="1" t="s">
        <v>6081</v>
      </c>
      <c r="B508" s="1" t="s">
        <v>195</v>
      </c>
      <c r="C508" t="s">
        <v>6082</v>
      </c>
      <c r="D508" t="s">
        <v>6083</v>
      </c>
    </row>
    <row r="509" spans="1:4">
      <c r="A509" s="1" t="s">
        <v>6084</v>
      </c>
      <c r="B509" s="1" t="s">
        <v>1209</v>
      </c>
      <c r="C509" t="s">
        <v>6085</v>
      </c>
      <c r="D509" t="s">
        <v>6086</v>
      </c>
    </row>
    <row r="510" spans="1:4">
      <c r="A510" s="1" t="s">
        <v>6087</v>
      </c>
      <c r="B510" s="1" t="s">
        <v>195</v>
      </c>
      <c r="C510" t="s">
        <v>6088</v>
      </c>
      <c r="D510" t="s">
        <v>6089</v>
      </c>
    </row>
    <row r="511" spans="1:4">
      <c r="A511" s="1" t="s">
        <v>6090</v>
      </c>
      <c r="B511" s="1" t="s">
        <v>1209</v>
      </c>
      <c r="C511" t="s">
        <v>6091</v>
      </c>
      <c r="D511" t="s">
        <v>6092</v>
      </c>
    </row>
    <row r="512" spans="1:4">
      <c r="A512" s="1" t="s">
        <v>6093</v>
      </c>
      <c r="B512" s="1" t="s">
        <v>1209</v>
      </c>
      <c r="C512" t="s">
        <v>6094</v>
      </c>
      <c r="D512" t="s">
        <v>6095</v>
      </c>
    </row>
    <row r="513" spans="1:4">
      <c r="A513" s="1" t="s">
        <v>6096</v>
      </c>
      <c r="B513" s="1" t="s">
        <v>1209</v>
      </c>
      <c r="C513" t="s">
        <v>6097</v>
      </c>
      <c r="D513" t="s">
        <v>6098</v>
      </c>
    </row>
    <row r="514" spans="1:4">
      <c r="A514" s="1" t="s">
        <v>6099</v>
      </c>
      <c r="B514" s="1" t="s">
        <v>1209</v>
      </c>
      <c r="C514" t="s">
        <v>6100</v>
      </c>
      <c r="D514" t="s">
        <v>6101</v>
      </c>
    </row>
    <row r="515" spans="1:4">
      <c r="A515" s="1" t="s">
        <v>6102</v>
      </c>
      <c r="B515" s="1" t="s">
        <v>1209</v>
      </c>
      <c r="C515" t="s">
        <v>6103</v>
      </c>
      <c r="D515" t="s">
        <v>6104</v>
      </c>
    </row>
    <row r="516" spans="1:4">
      <c r="A516" s="1" t="s">
        <v>6105</v>
      </c>
      <c r="B516" s="1" t="s">
        <v>1209</v>
      </c>
      <c r="C516" t="s">
        <v>6106</v>
      </c>
      <c r="D516" t="s">
        <v>6107</v>
      </c>
    </row>
    <row r="517" spans="1:4">
      <c r="A517" s="1" t="s">
        <v>6108</v>
      </c>
      <c r="B517" s="1" t="s">
        <v>1209</v>
      </c>
      <c r="C517" t="s">
        <v>6109</v>
      </c>
      <c r="D517" t="s">
        <v>6110</v>
      </c>
    </row>
    <row r="518" spans="1:4">
      <c r="A518" s="1" t="s">
        <v>6111</v>
      </c>
      <c r="B518" s="1" t="s">
        <v>1209</v>
      </c>
      <c r="C518" t="s">
        <v>6112</v>
      </c>
      <c r="D518" t="s">
        <v>6113</v>
      </c>
    </row>
    <row r="519" spans="1:4">
      <c r="A519" s="1" t="s">
        <v>6114</v>
      </c>
      <c r="B519" s="1" t="s">
        <v>1209</v>
      </c>
      <c r="C519" t="s">
        <v>6115</v>
      </c>
      <c r="D519" t="s">
        <v>6116</v>
      </c>
    </row>
    <row r="520" spans="1:4">
      <c r="A520" s="1" t="s">
        <v>6117</v>
      </c>
      <c r="B520" s="1" t="s">
        <v>1209</v>
      </c>
      <c r="C520" t="s">
        <v>6118</v>
      </c>
      <c r="D520" t="s">
        <v>6119</v>
      </c>
    </row>
    <row r="521" spans="1:4">
      <c r="A521" s="1" t="s">
        <v>6120</v>
      </c>
      <c r="B521" s="1" t="s">
        <v>1209</v>
      </c>
      <c r="C521" t="s">
        <v>6121</v>
      </c>
      <c r="D521" t="s">
        <v>6122</v>
      </c>
    </row>
    <row r="522" spans="1:4">
      <c r="A522" s="1" t="s">
        <v>6123</v>
      </c>
      <c r="B522" s="1" t="s">
        <v>195</v>
      </c>
      <c r="C522" t="s">
        <v>6124</v>
      </c>
      <c r="D522" t="s">
        <v>6125</v>
      </c>
    </row>
    <row r="523" spans="1:4">
      <c r="A523" s="1" t="s">
        <v>6126</v>
      </c>
      <c r="B523" s="1" t="s">
        <v>1209</v>
      </c>
      <c r="C523" t="s">
        <v>6127</v>
      </c>
      <c r="D523" t="s">
        <v>6128</v>
      </c>
    </row>
    <row r="524" spans="1:4">
      <c r="A524" s="1" t="s">
        <v>6129</v>
      </c>
      <c r="B524" s="1" t="s">
        <v>195</v>
      </c>
      <c r="C524" t="s">
        <v>6130</v>
      </c>
      <c r="D524" t="s">
        <v>6131</v>
      </c>
    </row>
    <row r="525" spans="1:4">
      <c r="A525" s="1" t="s">
        <v>6132</v>
      </c>
      <c r="B525" s="1" t="s">
        <v>1209</v>
      </c>
      <c r="C525" t="s">
        <v>6133</v>
      </c>
      <c r="D525" t="s">
        <v>6134</v>
      </c>
    </row>
    <row r="526" spans="1:4">
      <c r="A526" s="1" t="s">
        <v>6135</v>
      </c>
      <c r="B526" s="1" t="s">
        <v>1209</v>
      </c>
      <c r="C526" t="s">
        <v>6136</v>
      </c>
      <c r="D526" t="s">
        <v>6137</v>
      </c>
    </row>
    <row r="527" spans="1:4">
      <c r="A527" s="1" t="s">
        <v>6138</v>
      </c>
      <c r="B527" s="1" t="s">
        <v>1209</v>
      </c>
      <c r="C527" t="s">
        <v>6139</v>
      </c>
      <c r="D527" t="s">
        <v>6140</v>
      </c>
    </row>
    <row r="528" spans="1:4">
      <c r="A528" s="1" t="s">
        <v>6141</v>
      </c>
      <c r="B528" s="1" t="s">
        <v>1209</v>
      </c>
      <c r="C528" t="s">
        <v>6142</v>
      </c>
      <c r="D528" t="s">
        <v>6143</v>
      </c>
    </row>
    <row r="529" spans="1:4">
      <c r="A529" s="1" t="s">
        <v>6144</v>
      </c>
      <c r="B529" s="1" t="s">
        <v>1209</v>
      </c>
      <c r="C529" t="s">
        <v>6145</v>
      </c>
      <c r="D529" t="s">
        <v>6146</v>
      </c>
    </row>
    <row r="530" spans="1:4">
      <c r="A530" s="1" t="s">
        <v>6147</v>
      </c>
      <c r="B530" s="1" t="s">
        <v>1209</v>
      </c>
      <c r="C530" t="s">
        <v>6148</v>
      </c>
      <c r="D530" t="s">
        <v>6149</v>
      </c>
    </row>
    <row r="531" spans="1:4">
      <c r="A531" s="1" t="s">
        <v>6150</v>
      </c>
      <c r="B531" s="1" t="s">
        <v>195</v>
      </c>
      <c r="C531" t="s">
        <v>6151</v>
      </c>
      <c r="D531" t="s">
        <v>6152</v>
      </c>
    </row>
    <row r="532" spans="1:4">
      <c r="A532" s="1" t="s">
        <v>6153</v>
      </c>
      <c r="B532" s="1" t="s">
        <v>195</v>
      </c>
      <c r="C532" t="s">
        <v>6154</v>
      </c>
      <c r="D532" t="s">
        <v>6155</v>
      </c>
    </row>
    <row r="533" spans="1:4">
      <c r="A533" s="1" t="s">
        <v>6156</v>
      </c>
      <c r="B533" s="1" t="s">
        <v>1209</v>
      </c>
      <c r="C533" t="s">
        <v>6157</v>
      </c>
      <c r="D533" t="s">
        <v>6158</v>
      </c>
    </row>
    <row r="534" spans="1:4">
      <c r="A534" s="1" t="s">
        <v>6159</v>
      </c>
      <c r="B534" s="1" t="s">
        <v>195</v>
      </c>
      <c r="C534" t="s">
        <v>6160</v>
      </c>
      <c r="D534" t="s">
        <v>6161</v>
      </c>
    </row>
    <row r="535" spans="1:4">
      <c r="A535" s="1" t="s">
        <v>6162</v>
      </c>
      <c r="B535" s="1" t="s">
        <v>1209</v>
      </c>
      <c r="C535" t="s">
        <v>6163</v>
      </c>
      <c r="D535" t="s">
        <v>6164</v>
      </c>
    </row>
    <row r="536" spans="1:4">
      <c r="A536" s="1" t="s">
        <v>6165</v>
      </c>
      <c r="B536" s="1" t="s">
        <v>1209</v>
      </c>
      <c r="C536" t="s">
        <v>6166</v>
      </c>
      <c r="D536" t="s">
        <v>6167</v>
      </c>
    </row>
    <row r="537" spans="1:4">
      <c r="A537" s="1" t="s">
        <v>6168</v>
      </c>
      <c r="B537" s="1" t="s">
        <v>1209</v>
      </c>
      <c r="C537" t="s">
        <v>6169</v>
      </c>
      <c r="D537" t="s">
        <v>6170</v>
      </c>
    </row>
    <row r="538" spans="1:4">
      <c r="A538" s="1" t="s">
        <v>6171</v>
      </c>
      <c r="B538" s="1" t="s">
        <v>195</v>
      </c>
      <c r="C538" t="s">
        <v>6172</v>
      </c>
      <c r="D538" t="s">
        <v>6173</v>
      </c>
    </row>
    <row r="539" spans="1:4">
      <c r="A539" s="1" t="s">
        <v>6174</v>
      </c>
      <c r="B539" s="1" t="s">
        <v>1209</v>
      </c>
      <c r="C539" t="s">
        <v>6175</v>
      </c>
      <c r="D539" t="s">
        <v>6176</v>
      </c>
    </row>
    <row r="540" spans="1:4">
      <c r="A540" s="1" t="s">
        <v>6177</v>
      </c>
      <c r="B540" s="1" t="s">
        <v>1209</v>
      </c>
      <c r="C540" t="s">
        <v>6178</v>
      </c>
      <c r="D540" t="s">
        <v>6179</v>
      </c>
    </row>
    <row r="541" spans="1:4">
      <c r="A541" s="1" t="s">
        <v>6180</v>
      </c>
      <c r="B541" s="1" t="s">
        <v>1209</v>
      </c>
      <c r="C541" t="s">
        <v>6181</v>
      </c>
      <c r="D541" t="s">
        <v>6182</v>
      </c>
    </row>
    <row r="542" spans="1:4">
      <c r="A542" s="1" t="s">
        <v>6183</v>
      </c>
      <c r="B542" s="1" t="s">
        <v>195</v>
      </c>
      <c r="C542" t="s">
        <v>6184</v>
      </c>
      <c r="D542" t="s">
        <v>6185</v>
      </c>
    </row>
    <row r="543" spans="1:4">
      <c r="A543" s="1" t="s">
        <v>6186</v>
      </c>
      <c r="B543" s="1" t="s">
        <v>1209</v>
      </c>
      <c r="C543" t="s">
        <v>6187</v>
      </c>
      <c r="D543" t="s">
        <v>6188</v>
      </c>
    </row>
    <row r="544" spans="1:4">
      <c r="A544" s="1" t="s">
        <v>6189</v>
      </c>
      <c r="B544" s="1" t="s">
        <v>1209</v>
      </c>
      <c r="C544" t="s">
        <v>6190</v>
      </c>
      <c r="D544" t="s">
        <v>6191</v>
      </c>
    </row>
    <row r="545" spans="1:4">
      <c r="A545" s="1" t="s">
        <v>6192</v>
      </c>
      <c r="B545" s="1" t="s">
        <v>1209</v>
      </c>
      <c r="C545" t="s">
        <v>6193</v>
      </c>
      <c r="D545" t="s">
        <v>6194</v>
      </c>
    </row>
    <row r="546" spans="1:4">
      <c r="A546" s="1" t="s">
        <v>6195</v>
      </c>
      <c r="B546" s="1" t="s">
        <v>1209</v>
      </c>
      <c r="C546" t="s">
        <v>6196</v>
      </c>
      <c r="D546" t="s">
        <v>6197</v>
      </c>
    </row>
    <row r="547" spans="1:4">
      <c r="A547" s="1" t="s">
        <v>6198</v>
      </c>
      <c r="B547" s="1" t="s">
        <v>1209</v>
      </c>
      <c r="C547" t="s">
        <v>6199</v>
      </c>
      <c r="D547" t="s">
        <v>6200</v>
      </c>
    </row>
    <row r="548" spans="1:4">
      <c r="A548" s="1" t="s">
        <v>6201</v>
      </c>
      <c r="B548" s="1" t="s">
        <v>1209</v>
      </c>
      <c r="C548" t="s">
        <v>6202</v>
      </c>
      <c r="D548" t="s">
        <v>6203</v>
      </c>
    </row>
    <row r="549" spans="1:4">
      <c r="A549" s="1" t="s">
        <v>6204</v>
      </c>
      <c r="B549" s="1" t="s">
        <v>1209</v>
      </c>
      <c r="C549" t="s">
        <v>6205</v>
      </c>
      <c r="D549" t="s">
        <v>6206</v>
      </c>
    </row>
    <row r="550" spans="1:4">
      <c r="A550" s="1" t="s">
        <v>6207</v>
      </c>
      <c r="B550" s="1" t="s">
        <v>1209</v>
      </c>
      <c r="C550" t="s">
        <v>6208</v>
      </c>
      <c r="D550" t="s">
        <v>6209</v>
      </c>
    </row>
    <row r="551" spans="1:4">
      <c r="A551" s="1" t="s">
        <v>6210</v>
      </c>
      <c r="B551" s="1" t="s">
        <v>1209</v>
      </c>
      <c r="C551" t="s">
        <v>6211</v>
      </c>
      <c r="D551" t="s">
        <v>6212</v>
      </c>
    </row>
    <row r="552" spans="1:4">
      <c r="A552" s="1" t="s">
        <v>6213</v>
      </c>
      <c r="B552" s="1" t="s">
        <v>1209</v>
      </c>
      <c r="C552" t="s">
        <v>6214</v>
      </c>
      <c r="D552" t="s">
        <v>6215</v>
      </c>
    </row>
    <row r="553" spans="1:4">
      <c r="A553" s="1" t="s">
        <v>6216</v>
      </c>
      <c r="B553" s="1" t="s">
        <v>1209</v>
      </c>
      <c r="C553" t="s">
        <v>6217</v>
      </c>
      <c r="D553" t="s">
        <v>6218</v>
      </c>
    </row>
    <row r="554" spans="1:4">
      <c r="A554" s="1" t="s">
        <v>6219</v>
      </c>
      <c r="B554" s="1" t="s">
        <v>1209</v>
      </c>
      <c r="C554" t="s">
        <v>6220</v>
      </c>
      <c r="D554" t="s">
        <v>6221</v>
      </c>
    </row>
    <row r="555" spans="1:4">
      <c r="A555" s="1" t="s">
        <v>6222</v>
      </c>
      <c r="B555" s="1" t="s">
        <v>1209</v>
      </c>
      <c r="C555" t="s">
        <v>6223</v>
      </c>
      <c r="D555" t="s">
        <v>6224</v>
      </c>
    </row>
    <row r="556" spans="1:4">
      <c r="A556" s="1" t="s">
        <v>6225</v>
      </c>
      <c r="B556" s="1" t="s">
        <v>195</v>
      </c>
      <c r="C556" t="s">
        <v>6226</v>
      </c>
      <c r="D556" t="s">
        <v>6227</v>
      </c>
    </row>
    <row r="557" spans="1:4">
      <c r="A557" s="1" t="s">
        <v>6228</v>
      </c>
      <c r="B557" s="1" t="s">
        <v>1209</v>
      </c>
      <c r="C557" t="s">
        <v>6229</v>
      </c>
      <c r="D557" t="s">
        <v>6230</v>
      </c>
    </row>
    <row r="558" spans="1:4">
      <c r="A558" s="1" t="s">
        <v>6231</v>
      </c>
      <c r="B558" s="1" t="s">
        <v>1209</v>
      </c>
      <c r="C558" t="s">
        <v>6232</v>
      </c>
      <c r="D558" t="s">
        <v>6233</v>
      </c>
    </row>
    <row r="559" spans="1:4">
      <c r="A559" s="1" t="s">
        <v>6234</v>
      </c>
      <c r="B559" s="1" t="s">
        <v>1209</v>
      </c>
      <c r="C559" t="s">
        <v>6235</v>
      </c>
      <c r="D559" t="s">
        <v>6236</v>
      </c>
    </row>
    <row r="560" spans="1:4">
      <c r="A560" s="1" t="s">
        <v>6237</v>
      </c>
      <c r="B560" s="1" t="s">
        <v>1209</v>
      </c>
      <c r="C560" t="s">
        <v>6238</v>
      </c>
      <c r="D560" t="s">
        <v>6239</v>
      </c>
    </row>
    <row r="561" spans="1:4">
      <c r="A561" s="1" t="s">
        <v>6240</v>
      </c>
      <c r="B561" s="1" t="s">
        <v>1209</v>
      </c>
      <c r="C561" t="s">
        <v>6241</v>
      </c>
      <c r="D561" t="s">
        <v>6242</v>
      </c>
    </row>
    <row r="562" spans="1:4">
      <c r="A562" s="1" t="s">
        <v>6243</v>
      </c>
      <c r="B562" s="1" t="s">
        <v>195</v>
      </c>
      <c r="C562" t="s">
        <v>6244</v>
      </c>
      <c r="D562" t="s">
        <v>6245</v>
      </c>
    </row>
    <row r="563" spans="1:4">
      <c r="A563" s="1" t="s">
        <v>6246</v>
      </c>
      <c r="B563" s="1" t="s">
        <v>1209</v>
      </c>
      <c r="C563" t="s">
        <v>6247</v>
      </c>
      <c r="D563" t="s">
        <v>6248</v>
      </c>
    </row>
    <row r="564" spans="1:4">
      <c r="A564" s="1" t="s">
        <v>6249</v>
      </c>
      <c r="B564" s="1" t="s">
        <v>1209</v>
      </c>
      <c r="C564" t="s">
        <v>6250</v>
      </c>
      <c r="D564" t="s">
        <v>6251</v>
      </c>
    </row>
    <row r="565" spans="1:4">
      <c r="A565" s="1" t="s">
        <v>6252</v>
      </c>
      <c r="B565" s="1" t="s">
        <v>195</v>
      </c>
      <c r="C565" t="s">
        <v>6253</v>
      </c>
      <c r="D565" t="s">
        <v>6254</v>
      </c>
    </row>
    <row r="566" spans="1:4">
      <c r="A566" s="1" t="s">
        <v>6255</v>
      </c>
      <c r="B566" s="1" t="s">
        <v>1209</v>
      </c>
      <c r="C566" t="s">
        <v>6256</v>
      </c>
      <c r="D566" t="s">
        <v>6257</v>
      </c>
    </row>
    <row r="567" spans="1:4">
      <c r="A567" s="1" t="s">
        <v>6258</v>
      </c>
      <c r="B567" s="1" t="s">
        <v>195</v>
      </c>
      <c r="C567" t="s">
        <v>6259</v>
      </c>
      <c r="D567" t="s">
        <v>6260</v>
      </c>
    </row>
    <row r="568" spans="1:4">
      <c r="A568" s="1" t="s">
        <v>6261</v>
      </c>
      <c r="B568" s="1" t="s">
        <v>1209</v>
      </c>
      <c r="C568" t="s">
        <v>6262</v>
      </c>
      <c r="D568" t="s">
        <v>6263</v>
      </c>
    </row>
    <row r="569" spans="1:4">
      <c r="A569" s="1" t="s">
        <v>6264</v>
      </c>
      <c r="B569" s="1" t="s">
        <v>1209</v>
      </c>
      <c r="C569" t="s">
        <v>6265</v>
      </c>
      <c r="D569" t="s">
        <v>6266</v>
      </c>
    </row>
    <row r="570" spans="1:4">
      <c r="A570" s="1" t="s">
        <v>6267</v>
      </c>
      <c r="B570" s="1" t="s">
        <v>1209</v>
      </c>
      <c r="C570" t="s">
        <v>6268</v>
      </c>
      <c r="D570" t="s">
        <v>6269</v>
      </c>
    </row>
    <row r="571" spans="1:4">
      <c r="A571" s="1" t="s">
        <v>6270</v>
      </c>
      <c r="B571" s="1" t="s">
        <v>1209</v>
      </c>
      <c r="C571" t="s">
        <v>6271</v>
      </c>
      <c r="D571" t="s">
        <v>6272</v>
      </c>
    </row>
    <row r="572" spans="1:4">
      <c r="A572" s="1" t="s">
        <v>6273</v>
      </c>
      <c r="B572" s="1" t="s">
        <v>1209</v>
      </c>
      <c r="C572" t="s">
        <v>6274</v>
      </c>
      <c r="D572" t="s">
        <v>6275</v>
      </c>
    </row>
    <row r="573" spans="1:4">
      <c r="A573" s="1" t="s">
        <v>6276</v>
      </c>
      <c r="B573" s="1" t="s">
        <v>1209</v>
      </c>
      <c r="C573" t="s">
        <v>6277</v>
      </c>
      <c r="D573" t="s">
        <v>6278</v>
      </c>
    </row>
    <row r="574" spans="1:4">
      <c r="A574" s="1" t="s">
        <v>6279</v>
      </c>
      <c r="B574" s="1" t="s">
        <v>1209</v>
      </c>
      <c r="C574" t="s">
        <v>6280</v>
      </c>
      <c r="D574" t="s">
        <v>6281</v>
      </c>
    </row>
    <row r="575" spans="1:4">
      <c r="A575" s="1" t="s">
        <v>6282</v>
      </c>
      <c r="B575" s="1" t="s">
        <v>1209</v>
      </c>
      <c r="C575" t="s">
        <v>6283</v>
      </c>
      <c r="D575" t="s">
        <v>6284</v>
      </c>
    </row>
    <row r="576" spans="1:4">
      <c r="A576" s="1" t="s">
        <v>6285</v>
      </c>
      <c r="B576" s="1" t="s">
        <v>195</v>
      </c>
      <c r="C576" t="s">
        <v>6286</v>
      </c>
      <c r="D576" t="s">
        <v>6287</v>
      </c>
    </row>
    <row r="577" spans="1:4">
      <c r="A577" s="1" t="s">
        <v>6288</v>
      </c>
      <c r="B577" s="1" t="s">
        <v>1209</v>
      </c>
      <c r="C577" t="s">
        <v>6289</v>
      </c>
      <c r="D577" t="s">
        <v>6290</v>
      </c>
    </row>
    <row r="578" spans="1:4">
      <c r="A578" s="1" t="s">
        <v>6291</v>
      </c>
      <c r="B578" s="1" t="s">
        <v>1209</v>
      </c>
      <c r="C578" t="s">
        <v>6292</v>
      </c>
      <c r="D578" t="s">
        <v>6293</v>
      </c>
    </row>
    <row r="579" spans="1:4">
      <c r="A579" s="1" t="s">
        <v>6294</v>
      </c>
      <c r="B579" s="1" t="s">
        <v>1209</v>
      </c>
      <c r="C579" t="s">
        <v>6295</v>
      </c>
      <c r="D579" t="s">
        <v>6296</v>
      </c>
    </row>
    <row r="580" spans="1:4">
      <c r="A580" s="1" t="s">
        <v>6297</v>
      </c>
      <c r="B580" s="1" t="s">
        <v>1209</v>
      </c>
      <c r="C580" t="s">
        <v>6298</v>
      </c>
      <c r="D580" t="s">
        <v>6299</v>
      </c>
    </row>
    <row r="581" spans="1:4">
      <c r="A581" s="1" t="s">
        <v>6300</v>
      </c>
      <c r="B581" s="1" t="s">
        <v>1209</v>
      </c>
      <c r="C581" t="s">
        <v>6301</v>
      </c>
      <c r="D581" t="s">
        <v>6302</v>
      </c>
    </row>
    <row r="582" spans="1:4">
      <c r="A582" s="1" t="s">
        <v>6303</v>
      </c>
      <c r="B582" s="1" t="s">
        <v>195</v>
      </c>
      <c r="C582" t="s">
        <v>6304</v>
      </c>
      <c r="D582" t="s">
        <v>6305</v>
      </c>
    </row>
    <row r="583" spans="1:4">
      <c r="A583" s="1" t="s">
        <v>6306</v>
      </c>
      <c r="B583" s="1" t="s">
        <v>1209</v>
      </c>
      <c r="C583" t="s">
        <v>6307</v>
      </c>
      <c r="D583" t="s">
        <v>6308</v>
      </c>
    </row>
    <row r="584" spans="1:4">
      <c r="A584" s="1" t="s">
        <v>6309</v>
      </c>
      <c r="B584" s="1" t="s">
        <v>1209</v>
      </c>
      <c r="C584" t="s">
        <v>6310</v>
      </c>
      <c r="D584" t="s">
        <v>6311</v>
      </c>
    </row>
    <row r="585" spans="1:4">
      <c r="A585" s="1" t="s">
        <v>6312</v>
      </c>
      <c r="B585" s="1" t="s">
        <v>1209</v>
      </c>
      <c r="C585" t="s">
        <v>6313</v>
      </c>
      <c r="D585" t="s">
        <v>6314</v>
      </c>
    </row>
    <row r="586" spans="1:4">
      <c r="A586" s="1" t="s">
        <v>6315</v>
      </c>
      <c r="B586" s="1" t="s">
        <v>1209</v>
      </c>
      <c r="C586" t="s">
        <v>6316</v>
      </c>
      <c r="D586" t="s">
        <v>6317</v>
      </c>
    </row>
    <row r="587" spans="1:4">
      <c r="A587" s="1" t="s">
        <v>6318</v>
      </c>
      <c r="B587" s="1" t="s">
        <v>1209</v>
      </c>
      <c r="C587" t="s">
        <v>6319</v>
      </c>
      <c r="D587" t="s">
        <v>6320</v>
      </c>
    </row>
    <row r="588" spans="1:4">
      <c r="A588" s="1" t="s">
        <v>6321</v>
      </c>
      <c r="B588" s="1" t="s">
        <v>1209</v>
      </c>
      <c r="C588" t="s">
        <v>6322</v>
      </c>
      <c r="D588" t="s">
        <v>6323</v>
      </c>
    </row>
    <row r="589" spans="1:4">
      <c r="A589" s="1" t="s">
        <v>6324</v>
      </c>
      <c r="B589" s="1" t="s">
        <v>1209</v>
      </c>
      <c r="C589" t="s">
        <v>6325</v>
      </c>
      <c r="D589" t="s">
        <v>6326</v>
      </c>
    </row>
    <row r="590" spans="1:4">
      <c r="A590" s="1" t="s">
        <v>6327</v>
      </c>
      <c r="B590" s="1" t="s">
        <v>1209</v>
      </c>
      <c r="C590" t="s">
        <v>6328</v>
      </c>
      <c r="D590" t="s">
        <v>6329</v>
      </c>
    </row>
    <row r="591" spans="1:4">
      <c r="A591" s="1" t="s">
        <v>6330</v>
      </c>
      <c r="B591" s="1" t="s">
        <v>1209</v>
      </c>
      <c r="C591" t="s">
        <v>6331</v>
      </c>
      <c r="D591" t="s">
        <v>6332</v>
      </c>
    </row>
    <row r="592" spans="1:4">
      <c r="A592" s="1" t="s">
        <v>6333</v>
      </c>
      <c r="B592" s="1" t="s">
        <v>1209</v>
      </c>
      <c r="C592" t="s">
        <v>6334</v>
      </c>
      <c r="D592" t="s">
        <v>6335</v>
      </c>
    </row>
    <row r="593" spans="1:4">
      <c r="A593" s="1" t="s">
        <v>6336</v>
      </c>
      <c r="B593" s="1" t="s">
        <v>1209</v>
      </c>
      <c r="C593" t="s">
        <v>6337</v>
      </c>
      <c r="D593" t="s">
        <v>6338</v>
      </c>
    </row>
    <row r="594" spans="1:4">
      <c r="A594" s="1" t="s">
        <v>6339</v>
      </c>
      <c r="B594" s="1" t="s">
        <v>1209</v>
      </c>
      <c r="C594" t="s">
        <v>6340</v>
      </c>
      <c r="D594" t="s">
        <v>6341</v>
      </c>
    </row>
    <row r="595" spans="1:4">
      <c r="A595" s="1" t="s">
        <v>6342</v>
      </c>
      <c r="B595" s="1" t="s">
        <v>195</v>
      </c>
      <c r="C595" t="s">
        <v>6343</v>
      </c>
      <c r="D595" t="s">
        <v>6344</v>
      </c>
    </row>
    <row r="596" spans="1:4">
      <c r="A596" s="1" t="s">
        <v>6345</v>
      </c>
      <c r="B596" s="1" t="s">
        <v>1209</v>
      </c>
      <c r="C596" t="s">
        <v>6346</v>
      </c>
      <c r="D596" t="s">
        <v>6347</v>
      </c>
    </row>
    <row r="597" spans="1:4">
      <c r="A597" s="1" t="s">
        <v>6348</v>
      </c>
      <c r="B597" s="1" t="s">
        <v>1209</v>
      </c>
      <c r="C597" t="s">
        <v>6349</v>
      </c>
      <c r="D597" t="s">
        <v>6350</v>
      </c>
    </row>
    <row r="598" spans="1:4">
      <c r="A598" s="1" t="s">
        <v>6351</v>
      </c>
      <c r="B598" s="1" t="s">
        <v>1209</v>
      </c>
      <c r="C598" t="s">
        <v>6352</v>
      </c>
      <c r="D598" t="s">
        <v>6353</v>
      </c>
    </row>
    <row r="599" spans="1:4">
      <c r="A599" s="1" t="s">
        <v>6354</v>
      </c>
      <c r="B599" s="1" t="s">
        <v>1209</v>
      </c>
      <c r="C599" t="s">
        <v>6355</v>
      </c>
      <c r="D599" t="s">
        <v>6356</v>
      </c>
    </row>
    <row r="600" spans="1:4">
      <c r="A600" s="1" t="s">
        <v>6357</v>
      </c>
      <c r="B600" s="1" t="s">
        <v>1209</v>
      </c>
      <c r="C600" t="s">
        <v>6358</v>
      </c>
      <c r="D600" t="s">
        <v>6359</v>
      </c>
    </row>
    <row r="601" spans="1:4">
      <c r="A601" s="1" t="s">
        <v>6360</v>
      </c>
      <c r="B601" s="1" t="s">
        <v>1209</v>
      </c>
      <c r="C601" t="s">
        <v>6361</v>
      </c>
      <c r="D601" t="s">
        <v>6362</v>
      </c>
    </row>
    <row r="602" spans="1:2">
      <c r="A602" s="1" t="s">
        <v>6363</v>
      </c>
      <c r="B602" s="1" t="s">
        <v>1209</v>
      </c>
    </row>
    <row r="603" spans="1:2">
      <c r="A603" s="1" t="s">
        <v>6364</v>
      </c>
      <c r="B603" s="1" t="s">
        <v>1209</v>
      </c>
    </row>
    <row r="604" spans="1:2">
      <c r="A604" s="1" t="s">
        <v>6365</v>
      </c>
      <c r="B604" s="1" t="s">
        <v>1209</v>
      </c>
    </row>
    <row r="605" spans="1:2">
      <c r="A605" s="1" t="s">
        <v>6366</v>
      </c>
      <c r="B605" s="1" t="s">
        <v>1209</v>
      </c>
    </row>
    <row r="606" spans="1:2">
      <c r="A606" s="1" t="s">
        <v>6367</v>
      </c>
      <c r="B606" s="1" t="s">
        <v>1209</v>
      </c>
    </row>
    <row r="607" spans="1:2">
      <c r="A607" s="1" t="s">
        <v>6368</v>
      </c>
      <c r="B607" s="1" t="s">
        <v>1209</v>
      </c>
    </row>
    <row r="608" spans="1:2">
      <c r="A608" s="1" t="s">
        <v>6369</v>
      </c>
      <c r="B608" s="1" t="s">
        <v>1209</v>
      </c>
    </row>
    <row r="609" spans="1:2">
      <c r="A609" s="1" t="s">
        <v>6370</v>
      </c>
      <c r="B609" s="1" t="s">
        <v>1209</v>
      </c>
    </row>
    <row r="610" spans="1:2">
      <c r="A610" s="1" t="s">
        <v>6371</v>
      </c>
      <c r="B610" s="1" t="s">
        <v>1209</v>
      </c>
    </row>
    <row r="611" spans="1:2">
      <c r="A611" s="1" t="s">
        <v>6372</v>
      </c>
      <c r="B611" s="1" t="s">
        <v>1209</v>
      </c>
    </row>
    <row r="612" spans="1:2">
      <c r="A612" s="1" t="s">
        <v>6373</v>
      </c>
      <c r="B612" s="1" t="s">
        <v>1209</v>
      </c>
    </row>
    <row r="613" spans="1:2">
      <c r="A613" s="1" t="s">
        <v>6374</v>
      </c>
      <c r="B613" s="1" t="s">
        <v>1209</v>
      </c>
    </row>
    <row r="614" spans="1:2">
      <c r="A614" s="1" t="s">
        <v>6375</v>
      </c>
      <c r="B614" s="1" t="s">
        <v>1209</v>
      </c>
    </row>
    <row r="615" spans="1:2">
      <c r="A615" s="1" t="s">
        <v>6376</v>
      </c>
      <c r="B615" s="1" t="s">
        <v>1209</v>
      </c>
    </row>
    <row r="616" spans="1:2">
      <c r="A616" s="1" t="s">
        <v>6377</v>
      </c>
      <c r="B616" s="1" t="s">
        <v>1209</v>
      </c>
    </row>
    <row r="617" spans="1:2">
      <c r="A617" s="1" t="s">
        <v>6378</v>
      </c>
      <c r="B617" s="1" t="s">
        <v>1209</v>
      </c>
    </row>
    <row r="618" spans="1:2">
      <c r="A618" s="1" t="s">
        <v>6379</v>
      </c>
      <c r="B618" s="1" t="s">
        <v>1209</v>
      </c>
    </row>
    <row r="619" spans="1:2">
      <c r="A619" s="1" t="s">
        <v>6380</v>
      </c>
      <c r="B619" s="1" t="s">
        <v>1209</v>
      </c>
    </row>
    <row r="620" spans="1:2">
      <c r="A620" s="1" t="s">
        <v>6381</v>
      </c>
      <c r="B620" s="1" t="s">
        <v>1209</v>
      </c>
    </row>
    <row r="621" spans="1:2">
      <c r="A621" s="1" t="s">
        <v>6382</v>
      </c>
      <c r="B621" s="1" t="s">
        <v>1209</v>
      </c>
    </row>
    <row r="622" spans="1:2">
      <c r="A622" s="1" t="s">
        <v>6383</v>
      </c>
      <c r="B622" s="1" t="s">
        <v>1209</v>
      </c>
    </row>
    <row r="623" spans="1:2">
      <c r="A623" s="1" t="s">
        <v>6384</v>
      </c>
      <c r="B623" s="1" t="s">
        <v>1209</v>
      </c>
    </row>
    <row r="624" spans="1:2">
      <c r="A624" s="1" t="s">
        <v>6385</v>
      </c>
      <c r="B624" s="1" t="s">
        <v>1209</v>
      </c>
    </row>
    <row r="625" spans="1:2">
      <c r="A625" s="1" t="s">
        <v>6386</v>
      </c>
      <c r="B625" s="1" t="s">
        <v>1209</v>
      </c>
    </row>
    <row r="626" spans="1:2">
      <c r="A626" s="1" t="s">
        <v>6387</v>
      </c>
      <c r="B626" s="1" t="s">
        <v>1209</v>
      </c>
    </row>
    <row r="627" spans="1:2">
      <c r="A627" s="1" t="s">
        <v>6388</v>
      </c>
      <c r="B627" s="1" t="s">
        <v>1209</v>
      </c>
    </row>
    <row r="628" spans="1:2">
      <c r="A628" s="1" t="s">
        <v>6389</v>
      </c>
      <c r="B628" s="1" t="s">
        <v>1209</v>
      </c>
    </row>
    <row r="629" spans="1:2">
      <c r="A629" s="1" t="s">
        <v>6390</v>
      </c>
      <c r="B629" s="1" t="s">
        <v>1209</v>
      </c>
    </row>
    <row r="630" spans="1:2">
      <c r="A630" s="1" t="s">
        <v>6391</v>
      </c>
      <c r="B630" s="1" t="s">
        <v>1209</v>
      </c>
    </row>
    <row r="631" spans="1:2">
      <c r="A631" s="1" t="s">
        <v>6392</v>
      </c>
      <c r="B631" s="1" t="s">
        <v>1209</v>
      </c>
    </row>
    <row r="632" spans="1:2">
      <c r="A632" s="1" t="s">
        <v>6393</v>
      </c>
      <c r="B632" s="1" t="s">
        <v>1209</v>
      </c>
    </row>
    <row r="633" spans="1:2">
      <c r="A633" s="1" t="s">
        <v>6394</v>
      </c>
      <c r="B633" s="1" t="s">
        <v>1209</v>
      </c>
    </row>
    <row r="634" spans="1:2">
      <c r="A634" s="1" t="s">
        <v>6395</v>
      </c>
      <c r="B634" s="1" t="s">
        <v>1209</v>
      </c>
    </row>
    <row r="635" spans="1:2">
      <c r="A635" s="1" t="s">
        <v>6396</v>
      </c>
      <c r="B635" s="1" t="s">
        <v>195</v>
      </c>
    </row>
    <row r="636" spans="1:2">
      <c r="A636" s="1" t="s">
        <v>6397</v>
      </c>
      <c r="B636" s="1" t="s">
        <v>1209</v>
      </c>
    </row>
    <row r="637" spans="1:2">
      <c r="A637" s="1" t="s">
        <v>6398</v>
      </c>
      <c r="B637" s="1" t="s">
        <v>195</v>
      </c>
    </row>
    <row r="638" spans="1:2">
      <c r="A638" s="1" t="s">
        <v>6399</v>
      </c>
      <c r="B638" s="1" t="s">
        <v>1209</v>
      </c>
    </row>
    <row r="639" spans="1:2">
      <c r="A639" s="1" t="s">
        <v>6400</v>
      </c>
      <c r="B639" s="1" t="s">
        <v>1209</v>
      </c>
    </row>
    <row r="640" spans="1:2">
      <c r="A640" s="1" t="s">
        <v>6401</v>
      </c>
      <c r="B640" s="1" t="s">
        <v>1209</v>
      </c>
    </row>
    <row r="641" spans="1:2">
      <c r="A641" s="1" t="s">
        <v>6402</v>
      </c>
      <c r="B641" s="1" t="s">
        <v>1209</v>
      </c>
    </row>
    <row r="642" spans="1:2">
      <c r="A642" s="1" t="s">
        <v>6403</v>
      </c>
      <c r="B642" s="1" t="s">
        <v>1209</v>
      </c>
    </row>
    <row r="643" spans="1:2">
      <c r="A643" s="1" t="s">
        <v>6404</v>
      </c>
      <c r="B643" s="1" t="s">
        <v>1209</v>
      </c>
    </row>
    <row r="644" spans="1:2">
      <c r="A644" s="1" t="s">
        <v>6405</v>
      </c>
      <c r="B644" s="1" t="s">
        <v>1209</v>
      </c>
    </row>
    <row r="645" spans="1:2">
      <c r="A645" s="1" t="s">
        <v>6406</v>
      </c>
      <c r="B645" s="1" t="s">
        <v>1209</v>
      </c>
    </row>
    <row r="646" spans="1:2">
      <c r="A646" s="1" t="s">
        <v>6407</v>
      </c>
      <c r="B646" s="1" t="s">
        <v>1209</v>
      </c>
    </row>
    <row r="647" spans="1:2">
      <c r="A647" s="1" t="s">
        <v>6408</v>
      </c>
      <c r="B647" s="1" t="s">
        <v>1209</v>
      </c>
    </row>
    <row r="648" spans="1:2">
      <c r="A648" s="1" t="s">
        <v>6409</v>
      </c>
      <c r="B648" s="1" t="s">
        <v>1209</v>
      </c>
    </row>
    <row r="649" spans="1:2">
      <c r="A649" s="1" t="s">
        <v>6410</v>
      </c>
      <c r="B649" s="1" t="s">
        <v>1209</v>
      </c>
    </row>
    <row r="650" spans="1:2">
      <c r="A650" s="1" t="s">
        <v>6411</v>
      </c>
      <c r="B650" s="1" t="s">
        <v>1209</v>
      </c>
    </row>
    <row r="651" spans="1:2">
      <c r="A651" s="1" t="s">
        <v>6412</v>
      </c>
      <c r="B651" s="1" t="s">
        <v>1209</v>
      </c>
    </row>
    <row r="652" spans="1:2">
      <c r="A652" s="1" t="s">
        <v>6413</v>
      </c>
      <c r="B652" s="1" t="s">
        <v>1209</v>
      </c>
    </row>
    <row r="653" spans="1:2">
      <c r="A653" s="1" t="s">
        <v>6414</v>
      </c>
      <c r="B653" s="1" t="s">
        <v>1209</v>
      </c>
    </row>
    <row r="654" spans="1:2">
      <c r="A654" s="1" t="s">
        <v>6415</v>
      </c>
      <c r="B654" s="1" t="s">
        <v>195</v>
      </c>
    </row>
    <row r="655" spans="1:2">
      <c r="A655" s="1" t="s">
        <v>6416</v>
      </c>
      <c r="B655" s="1" t="s">
        <v>195</v>
      </c>
    </row>
    <row r="656" spans="1:2">
      <c r="A656" s="1" t="s">
        <v>6417</v>
      </c>
      <c r="B656" s="1" t="s">
        <v>195</v>
      </c>
    </row>
    <row r="657" spans="1:2">
      <c r="A657" s="1" t="s">
        <v>6418</v>
      </c>
      <c r="B657" s="1" t="s">
        <v>1209</v>
      </c>
    </row>
    <row r="658" spans="1:2">
      <c r="A658" s="1" t="s">
        <v>6419</v>
      </c>
      <c r="B658" s="1" t="s">
        <v>1209</v>
      </c>
    </row>
    <row r="659" spans="1:2">
      <c r="A659" s="1" t="s">
        <v>6420</v>
      </c>
      <c r="B659" s="1" t="s">
        <v>1209</v>
      </c>
    </row>
    <row r="660" spans="1:2">
      <c r="A660" s="1" t="s">
        <v>6421</v>
      </c>
      <c r="B660" s="1" t="s">
        <v>1209</v>
      </c>
    </row>
    <row r="661" spans="1:2">
      <c r="A661" s="1" t="s">
        <v>6422</v>
      </c>
      <c r="B661" s="1" t="s">
        <v>1209</v>
      </c>
    </row>
    <row r="662" spans="1:2">
      <c r="A662" s="1" t="s">
        <v>6423</v>
      </c>
      <c r="B662" s="1" t="s">
        <v>195</v>
      </c>
    </row>
    <row r="663" spans="1:2">
      <c r="A663" s="1" t="s">
        <v>6424</v>
      </c>
      <c r="B663" s="1" t="s">
        <v>1209</v>
      </c>
    </row>
    <row r="664" spans="1:2">
      <c r="A664" s="1" t="s">
        <v>6425</v>
      </c>
      <c r="B664" s="1" t="s">
        <v>1209</v>
      </c>
    </row>
    <row r="665" spans="1:2">
      <c r="A665" s="1" t="s">
        <v>6426</v>
      </c>
      <c r="B665" s="1" t="s">
        <v>1209</v>
      </c>
    </row>
    <row r="666" spans="1:2">
      <c r="A666" s="1" t="s">
        <v>6427</v>
      </c>
      <c r="B666" s="1" t="s">
        <v>1209</v>
      </c>
    </row>
    <row r="667" spans="1:2">
      <c r="A667" s="1" t="s">
        <v>6428</v>
      </c>
      <c r="B667" s="1" t="s">
        <v>195</v>
      </c>
    </row>
    <row r="668" spans="1:2">
      <c r="A668" s="1" t="s">
        <v>6429</v>
      </c>
      <c r="B668" s="1" t="s">
        <v>1209</v>
      </c>
    </row>
    <row r="669" spans="1:2">
      <c r="A669" s="1" t="s">
        <v>6430</v>
      </c>
      <c r="B669" s="1" t="s">
        <v>1209</v>
      </c>
    </row>
    <row r="670" spans="1:2">
      <c r="A670" s="1" t="s">
        <v>6431</v>
      </c>
      <c r="B670" s="1" t="s">
        <v>1209</v>
      </c>
    </row>
    <row r="671" spans="1:2">
      <c r="A671" s="1" t="s">
        <v>6432</v>
      </c>
      <c r="B671" s="1" t="s">
        <v>1209</v>
      </c>
    </row>
    <row r="672" spans="1:2">
      <c r="A672" s="1" t="s">
        <v>6433</v>
      </c>
      <c r="B672" s="1" t="s">
        <v>1209</v>
      </c>
    </row>
    <row r="673" spans="1:2">
      <c r="A673" s="1" t="s">
        <v>6434</v>
      </c>
      <c r="B673" s="1" t="s">
        <v>1209</v>
      </c>
    </row>
    <row r="674" spans="1:2">
      <c r="A674" s="1" t="s">
        <v>6435</v>
      </c>
      <c r="B674" s="1" t="s">
        <v>1209</v>
      </c>
    </row>
    <row r="675" spans="1:2">
      <c r="A675" s="1" t="s">
        <v>6436</v>
      </c>
      <c r="B675" s="1" t="s">
        <v>1209</v>
      </c>
    </row>
    <row r="676" spans="1:2">
      <c r="A676" s="1" t="s">
        <v>6437</v>
      </c>
      <c r="B676" s="1" t="s">
        <v>1209</v>
      </c>
    </row>
    <row r="677" spans="1:2">
      <c r="A677" s="1" t="s">
        <v>6438</v>
      </c>
      <c r="B677" s="1" t="s">
        <v>195</v>
      </c>
    </row>
    <row r="678" spans="1:2">
      <c r="A678" s="1" t="s">
        <v>6439</v>
      </c>
      <c r="B678" s="1" t="s">
        <v>1209</v>
      </c>
    </row>
    <row r="679" spans="1:2">
      <c r="A679" s="1" t="s">
        <v>6440</v>
      </c>
      <c r="B679" s="1" t="s">
        <v>195</v>
      </c>
    </row>
    <row r="680" spans="1:2">
      <c r="A680" s="1" t="s">
        <v>6441</v>
      </c>
      <c r="B680" s="1" t="s">
        <v>1209</v>
      </c>
    </row>
    <row r="681" spans="1:2">
      <c r="A681" s="1" t="s">
        <v>6442</v>
      </c>
      <c r="B681" s="1" t="s">
        <v>1209</v>
      </c>
    </row>
    <row r="682" spans="1:2">
      <c r="A682" s="1" t="s">
        <v>6443</v>
      </c>
      <c r="B682" s="1" t="s">
        <v>1209</v>
      </c>
    </row>
    <row r="683" spans="1:2">
      <c r="A683" s="1" t="s">
        <v>6444</v>
      </c>
      <c r="B683" s="1" t="s">
        <v>1209</v>
      </c>
    </row>
    <row r="684" spans="1:2">
      <c r="A684" s="1" t="s">
        <v>6445</v>
      </c>
      <c r="B684" s="1" t="s">
        <v>1209</v>
      </c>
    </row>
    <row r="685" spans="1:2">
      <c r="A685" s="1" t="s">
        <v>6446</v>
      </c>
      <c r="B685" s="1" t="s">
        <v>1209</v>
      </c>
    </row>
    <row r="686" spans="1:2">
      <c r="A686" s="1" t="s">
        <v>6447</v>
      </c>
      <c r="B686" s="1" t="s">
        <v>1209</v>
      </c>
    </row>
    <row r="687" spans="1:2">
      <c r="A687" s="1" t="s">
        <v>6448</v>
      </c>
      <c r="B687" s="1" t="s">
        <v>1209</v>
      </c>
    </row>
    <row r="688" spans="1:2">
      <c r="A688" s="1" t="s">
        <v>6449</v>
      </c>
      <c r="B688" s="1" t="s">
        <v>1209</v>
      </c>
    </row>
    <row r="689" spans="1:2">
      <c r="A689" s="1" t="s">
        <v>6450</v>
      </c>
      <c r="B689" s="1" t="s">
        <v>1209</v>
      </c>
    </row>
    <row r="690" spans="1:2">
      <c r="A690" s="1" t="s">
        <v>6451</v>
      </c>
      <c r="B690" s="1" t="s">
        <v>1209</v>
      </c>
    </row>
    <row r="691" spans="1:2">
      <c r="A691" s="1" t="s">
        <v>6452</v>
      </c>
      <c r="B691" s="1" t="s">
        <v>1209</v>
      </c>
    </row>
    <row r="692" spans="1:2">
      <c r="A692" s="1" t="s">
        <v>6453</v>
      </c>
      <c r="B692" s="1" t="s">
        <v>1209</v>
      </c>
    </row>
    <row r="693" spans="1:2">
      <c r="A693" s="1" t="s">
        <v>6454</v>
      </c>
      <c r="B693" s="1" t="s">
        <v>1209</v>
      </c>
    </row>
    <row r="694" spans="1:2">
      <c r="A694" s="1" t="s">
        <v>6455</v>
      </c>
      <c r="B694" s="1" t="s">
        <v>1209</v>
      </c>
    </row>
    <row r="695" spans="1:2">
      <c r="A695" s="1" t="s">
        <v>6456</v>
      </c>
      <c r="B695" s="1" t="s">
        <v>1209</v>
      </c>
    </row>
    <row r="696" spans="1:2">
      <c r="A696" s="1" t="s">
        <v>6457</v>
      </c>
      <c r="B696" s="1" t="s">
        <v>195</v>
      </c>
    </row>
    <row r="697" spans="1:2">
      <c r="A697" s="1" t="s">
        <v>6458</v>
      </c>
      <c r="B697" s="1" t="s">
        <v>1209</v>
      </c>
    </row>
    <row r="698" spans="1:2">
      <c r="A698" s="1" t="s">
        <v>6459</v>
      </c>
      <c r="B698" s="1" t="s">
        <v>1209</v>
      </c>
    </row>
    <row r="699" spans="1:2">
      <c r="A699" s="1" t="s">
        <v>6460</v>
      </c>
      <c r="B699" s="1" t="s">
        <v>1209</v>
      </c>
    </row>
    <row r="700" spans="1:2">
      <c r="A700" s="1" t="s">
        <v>6461</v>
      </c>
      <c r="B700" s="1" t="s">
        <v>1209</v>
      </c>
    </row>
    <row r="701" spans="1:2">
      <c r="A701" s="1" t="s">
        <v>6462</v>
      </c>
      <c r="B701" s="1" t="s">
        <v>1209</v>
      </c>
    </row>
    <row r="702" spans="1:2">
      <c r="A702" s="1" t="s">
        <v>6463</v>
      </c>
      <c r="B702" s="1" t="s">
        <v>1209</v>
      </c>
    </row>
    <row r="703" spans="1:2">
      <c r="A703" s="1" t="s">
        <v>6464</v>
      </c>
      <c r="B703" s="1" t="s">
        <v>1209</v>
      </c>
    </row>
    <row r="704" spans="1:2">
      <c r="A704" s="1" t="s">
        <v>6465</v>
      </c>
      <c r="B704" s="1" t="s">
        <v>1209</v>
      </c>
    </row>
    <row r="705" spans="1:2">
      <c r="A705" s="1" t="s">
        <v>6466</v>
      </c>
      <c r="B705" s="1" t="s">
        <v>195</v>
      </c>
    </row>
    <row r="706" spans="1:2">
      <c r="A706" s="1" t="s">
        <v>6467</v>
      </c>
      <c r="B706" s="1" t="s">
        <v>1209</v>
      </c>
    </row>
    <row r="707" spans="1:2">
      <c r="A707" s="1" t="s">
        <v>6468</v>
      </c>
      <c r="B707" s="1" t="s">
        <v>1209</v>
      </c>
    </row>
    <row r="708" spans="1:2">
      <c r="A708" s="1" t="s">
        <v>6469</v>
      </c>
      <c r="B708" s="1" t="s">
        <v>195</v>
      </c>
    </row>
    <row r="709" spans="1:2">
      <c r="A709" s="1" t="s">
        <v>6470</v>
      </c>
      <c r="B709" s="1" t="s">
        <v>1209</v>
      </c>
    </row>
    <row r="710" spans="1:2">
      <c r="A710" s="1" t="s">
        <v>6471</v>
      </c>
      <c r="B710" s="1" t="s">
        <v>1209</v>
      </c>
    </row>
    <row r="711" spans="1:2">
      <c r="A711" s="1" t="s">
        <v>6472</v>
      </c>
      <c r="B711" s="1" t="s">
        <v>195</v>
      </c>
    </row>
    <row r="712" spans="1:2">
      <c r="A712" s="1" t="s">
        <v>6473</v>
      </c>
      <c r="B712" s="1" t="s">
        <v>1209</v>
      </c>
    </row>
    <row r="713" spans="1:2">
      <c r="A713" s="1" t="s">
        <v>6474</v>
      </c>
      <c r="B713" s="1" t="s">
        <v>1209</v>
      </c>
    </row>
    <row r="714" spans="1:2">
      <c r="A714" s="1" t="s">
        <v>6475</v>
      </c>
      <c r="B714" s="1" t="s">
        <v>1209</v>
      </c>
    </row>
    <row r="715" spans="1:2">
      <c r="A715" s="1" t="s">
        <v>6476</v>
      </c>
      <c r="B715" s="1" t="s">
        <v>1209</v>
      </c>
    </row>
    <row r="716" spans="1:2">
      <c r="A716" s="1" t="s">
        <v>6477</v>
      </c>
      <c r="B716" s="1" t="s">
        <v>1209</v>
      </c>
    </row>
    <row r="717" spans="1:2">
      <c r="A717" s="1" t="s">
        <v>6478</v>
      </c>
      <c r="B717" s="1" t="s">
        <v>1209</v>
      </c>
    </row>
    <row r="718" spans="1:2">
      <c r="A718" s="1" t="s">
        <v>6479</v>
      </c>
      <c r="B718" s="1" t="s">
        <v>1209</v>
      </c>
    </row>
    <row r="719" spans="1:2">
      <c r="A719" s="1" t="s">
        <v>6480</v>
      </c>
      <c r="B719" s="1" t="s">
        <v>1209</v>
      </c>
    </row>
    <row r="720" spans="1:2">
      <c r="A720" s="1" t="s">
        <v>6481</v>
      </c>
      <c r="B720" s="1" t="s">
        <v>1209</v>
      </c>
    </row>
    <row r="721" spans="1:2">
      <c r="A721" s="1" t="s">
        <v>6482</v>
      </c>
      <c r="B721" s="1" t="s">
        <v>195</v>
      </c>
    </row>
    <row r="722" spans="1:2">
      <c r="A722" s="1" t="s">
        <v>6483</v>
      </c>
      <c r="B722" s="1" t="s">
        <v>1209</v>
      </c>
    </row>
    <row r="723" spans="1:2">
      <c r="A723" s="1" t="s">
        <v>6484</v>
      </c>
      <c r="B723" s="1" t="s">
        <v>1209</v>
      </c>
    </row>
    <row r="724" spans="1:2">
      <c r="A724" s="1" t="s">
        <v>6485</v>
      </c>
      <c r="B724" s="1" t="s">
        <v>1209</v>
      </c>
    </row>
    <row r="725" spans="1:2">
      <c r="A725" s="1" t="s">
        <v>6486</v>
      </c>
      <c r="B725" s="1" t="s">
        <v>1209</v>
      </c>
    </row>
    <row r="726" spans="1:2">
      <c r="A726" s="1" t="s">
        <v>6487</v>
      </c>
      <c r="B726" s="1" t="s">
        <v>1209</v>
      </c>
    </row>
    <row r="727" spans="1:2">
      <c r="A727" s="1" t="s">
        <v>6488</v>
      </c>
      <c r="B727" s="1" t="s">
        <v>1209</v>
      </c>
    </row>
    <row r="728" spans="1:2">
      <c r="A728" s="1" t="s">
        <v>6489</v>
      </c>
      <c r="B728" s="1" t="s">
        <v>1209</v>
      </c>
    </row>
    <row r="729" spans="1:2">
      <c r="A729" s="1" t="s">
        <v>6490</v>
      </c>
      <c r="B729" s="1" t="s">
        <v>1209</v>
      </c>
    </row>
    <row r="730" spans="1:2">
      <c r="A730" s="1" t="s">
        <v>6491</v>
      </c>
      <c r="B730" s="1" t="s">
        <v>195</v>
      </c>
    </row>
    <row r="731" spans="1:2">
      <c r="A731" s="1" t="s">
        <v>6492</v>
      </c>
      <c r="B731" s="1" t="s">
        <v>1209</v>
      </c>
    </row>
    <row r="732" spans="1:2">
      <c r="A732" s="1" t="s">
        <v>6493</v>
      </c>
      <c r="B732" s="1" t="s">
        <v>1209</v>
      </c>
    </row>
    <row r="733" spans="1:2">
      <c r="A733" s="1" t="s">
        <v>6494</v>
      </c>
      <c r="B733" s="1" t="s">
        <v>1209</v>
      </c>
    </row>
    <row r="734" spans="1:2">
      <c r="A734" s="1" t="s">
        <v>6495</v>
      </c>
      <c r="B734" s="1" t="s">
        <v>1209</v>
      </c>
    </row>
    <row r="735" spans="1:2">
      <c r="A735" s="1" t="s">
        <v>6496</v>
      </c>
      <c r="B735" s="1" t="s">
        <v>1209</v>
      </c>
    </row>
    <row r="736" spans="1:2">
      <c r="A736" s="1" t="s">
        <v>6497</v>
      </c>
      <c r="B736" s="1" t="s">
        <v>1209</v>
      </c>
    </row>
    <row r="737" spans="1:2">
      <c r="A737" s="1" t="s">
        <v>6498</v>
      </c>
      <c r="B737" s="1" t="s">
        <v>1209</v>
      </c>
    </row>
    <row r="738" spans="1:2">
      <c r="A738" s="1" t="s">
        <v>6499</v>
      </c>
      <c r="B738" s="1" t="s">
        <v>1209</v>
      </c>
    </row>
    <row r="739" spans="1:2">
      <c r="A739" s="1" t="s">
        <v>6500</v>
      </c>
      <c r="B739" s="1" t="s">
        <v>195</v>
      </c>
    </row>
    <row r="740" spans="1:2">
      <c r="A740" s="1" t="s">
        <v>6501</v>
      </c>
      <c r="B740" s="1" t="s">
        <v>1209</v>
      </c>
    </row>
    <row r="741" spans="1:2">
      <c r="A741" s="1" t="s">
        <v>6502</v>
      </c>
      <c r="B741" s="1" t="s">
        <v>1209</v>
      </c>
    </row>
    <row r="742" spans="1:2">
      <c r="A742" s="1" t="s">
        <v>6503</v>
      </c>
      <c r="B742" s="1" t="s">
        <v>1209</v>
      </c>
    </row>
    <row r="743" spans="1:2">
      <c r="A743" s="1" t="s">
        <v>6504</v>
      </c>
      <c r="B743" s="1" t="s">
        <v>1209</v>
      </c>
    </row>
    <row r="744" spans="1:2">
      <c r="A744" s="1" t="s">
        <v>6505</v>
      </c>
      <c r="B744" s="1" t="s">
        <v>1209</v>
      </c>
    </row>
    <row r="745" spans="1:2">
      <c r="A745" s="1" t="s">
        <v>6506</v>
      </c>
      <c r="B745" s="1" t="s">
        <v>1209</v>
      </c>
    </row>
    <row r="746" spans="1:2">
      <c r="A746" s="1" t="s">
        <v>6507</v>
      </c>
      <c r="B746" s="1" t="s">
        <v>1209</v>
      </c>
    </row>
    <row r="747" spans="1:2">
      <c r="A747" s="1" t="s">
        <v>6508</v>
      </c>
      <c r="B747" s="1" t="s">
        <v>195</v>
      </c>
    </row>
    <row r="748" spans="1:2">
      <c r="A748" s="1" t="s">
        <v>6509</v>
      </c>
      <c r="B748" s="1" t="s">
        <v>195</v>
      </c>
    </row>
    <row r="749" spans="1:2">
      <c r="A749" s="1" t="s">
        <v>6510</v>
      </c>
      <c r="B749" s="1" t="s">
        <v>1209</v>
      </c>
    </row>
    <row r="750" spans="1:2">
      <c r="A750" s="1" t="s">
        <v>6511</v>
      </c>
      <c r="B750" s="1" t="s">
        <v>195</v>
      </c>
    </row>
    <row r="751" spans="1:2">
      <c r="A751" s="1" t="s">
        <v>6512</v>
      </c>
      <c r="B751" s="1" t="s">
        <v>1209</v>
      </c>
    </row>
    <row r="752" spans="1:2">
      <c r="A752" s="1" t="s">
        <v>6513</v>
      </c>
      <c r="B752" s="1" t="s">
        <v>195</v>
      </c>
    </row>
    <row r="753" spans="1:2">
      <c r="A753" s="1" t="s">
        <v>6514</v>
      </c>
      <c r="B753" s="1" t="s">
        <v>1209</v>
      </c>
    </row>
    <row r="754" spans="1:2">
      <c r="A754" s="1" t="s">
        <v>6515</v>
      </c>
      <c r="B754" s="1" t="s">
        <v>1209</v>
      </c>
    </row>
    <row r="755" spans="1:2">
      <c r="A755" s="1" t="s">
        <v>6516</v>
      </c>
      <c r="B755" s="1" t="s">
        <v>1209</v>
      </c>
    </row>
    <row r="756" spans="1:2">
      <c r="A756" s="1" t="s">
        <v>6517</v>
      </c>
      <c r="B756" s="1" t="s">
        <v>1209</v>
      </c>
    </row>
    <row r="757" spans="1:2">
      <c r="A757" s="1" t="s">
        <v>6518</v>
      </c>
      <c r="B757" s="1" t="s">
        <v>1209</v>
      </c>
    </row>
    <row r="758" spans="1:2">
      <c r="A758" s="1" t="s">
        <v>6519</v>
      </c>
      <c r="B758" s="1" t="s">
        <v>1209</v>
      </c>
    </row>
    <row r="759" spans="1:2">
      <c r="A759" s="1" t="s">
        <v>6520</v>
      </c>
      <c r="B759" s="1" t="s">
        <v>1209</v>
      </c>
    </row>
    <row r="760" spans="1:2">
      <c r="A760" s="1" t="s">
        <v>6521</v>
      </c>
      <c r="B760" s="1" t="s">
        <v>1209</v>
      </c>
    </row>
    <row r="761" spans="1:2">
      <c r="A761" s="1" t="s">
        <v>6522</v>
      </c>
      <c r="B761" s="1" t="s">
        <v>1209</v>
      </c>
    </row>
    <row r="762" spans="1:2">
      <c r="A762" s="1" t="s">
        <v>6523</v>
      </c>
      <c r="B762" s="1" t="s">
        <v>1209</v>
      </c>
    </row>
    <row r="763" spans="1:2">
      <c r="A763" s="1" t="s">
        <v>6524</v>
      </c>
      <c r="B763" s="1" t="s">
        <v>1209</v>
      </c>
    </row>
    <row r="764" spans="1:2">
      <c r="A764" s="1" t="s">
        <v>6525</v>
      </c>
      <c r="B764" s="1" t="s">
        <v>1209</v>
      </c>
    </row>
    <row r="765" spans="1:2">
      <c r="A765" s="1" t="s">
        <v>6526</v>
      </c>
      <c r="B765" s="1" t="s">
        <v>1209</v>
      </c>
    </row>
    <row r="766" spans="1:2">
      <c r="A766" s="1" t="s">
        <v>6527</v>
      </c>
      <c r="B766" s="1" t="s">
        <v>1209</v>
      </c>
    </row>
    <row r="767" spans="1:2">
      <c r="A767" s="1" t="s">
        <v>6528</v>
      </c>
      <c r="B767" s="1" t="s">
        <v>1209</v>
      </c>
    </row>
    <row r="768" spans="1:2">
      <c r="A768" s="1" t="s">
        <v>6529</v>
      </c>
      <c r="B768" s="1" t="s">
        <v>1209</v>
      </c>
    </row>
    <row r="769" spans="1:2">
      <c r="A769" s="1" t="s">
        <v>6530</v>
      </c>
      <c r="B769" s="1" t="s">
        <v>1209</v>
      </c>
    </row>
    <row r="770" spans="1:2">
      <c r="A770" s="1" t="s">
        <v>6531</v>
      </c>
      <c r="B770" s="1" t="s">
        <v>1209</v>
      </c>
    </row>
    <row r="771" spans="1:2">
      <c r="A771" s="1" t="s">
        <v>6532</v>
      </c>
      <c r="B771" s="1" t="s">
        <v>1209</v>
      </c>
    </row>
    <row r="772" spans="1:2">
      <c r="A772" s="1" t="s">
        <v>6533</v>
      </c>
      <c r="B772" s="1" t="s">
        <v>1209</v>
      </c>
    </row>
    <row r="773" spans="1:2">
      <c r="A773" s="1" t="s">
        <v>6534</v>
      </c>
      <c r="B773" s="1" t="s">
        <v>195</v>
      </c>
    </row>
    <row r="774" spans="1:2">
      <c r="A774" s="1" t="s">
        <v>6535</v>
      </c>
      <c r="B774" s="1" t="s">
        <v>1209</v>
      </c>
    </row>
    <row r="775" spans="1:2">
      <c r="A775" s="1" t="s">
        <v>6536</v>
      </c>
      <c r="B775" s="1" t="s">
        <v>1209</v>
      </c>
    </row>
    <row r="776" spans="1:2">
      <c r="A776" s="1" t="s">
        <v>6537</v>
      </c>
      <c r="B776" s="1" t="s">
        <v>1209</v>
      </c>
    </row>
    <row r="777" spans="1:2">
      <c r="A777" s="1" t="s">
        <v>6538</v>
      </c>
      <c r="B777" s="1" t="s">
        <v>1209</v>
      </c>
    </row>
    <row r="778" spans="1:2">
      <c r="A778" s="1" t="s">
        <v>6539</v>
      </c>
      <c r="B778" s="1" t="s">
        <v>195</v>
      </c>
    </row>
    <row r="779" spans="1:2">
      <c r="A779" s="1" t="s">
        <v>6540</v>
      </c>
      <c r="B779" s="1" t="s">
        <v>1209</v>
      </c>
    </row>
    <row r="780" spans="1:2">
      <c r="A780" s="1" t="s">
        <v>6541</v>
      </c>
      <c r="B780" s="1" t="s">
        <v>1209</v>
      </c>
    </row>
    <row r="781" spans="1:2">
      <c r="A781" s="1" t="s">
        <v>6542</v>
      </c>
      <c r="B781" s="1" t="s">
        <v>1209</v>
      </c>
    </row>
    <row r="782" spans="1:2">
      <c r="A782" s="1" t="s">
        <v>6543</v>
      </c>
      <c r="B782" s="1" t="s">
        <v>195</v>
      </c>
    </row>
    <row r="783" spans="1:2">
      <c r="A783" s="1" t="s">
        <v>6544</v>
      </c>
      <c r="B783" s="1" t="s">
        <v>1209</v>
      </c>
    </row>
    <row r="784" spans="1:2">
      <c r="A784" s="1" t="s">
        <v>6545</v>
      </c>
      <c r="B784" s="1" t="s">
        <v>195</v>
      </c>
    </row>
    <row r="785" spans="1:2">
      <c r="A785" s="1" t="s">
        <v>6546</v>
      </c>
      <c r="B785" s="1" t="s">
        <v>1209</v>
      </c>
    </row>
    <row r="786" spans="1:2">
      <c r="A786" s="1" t="s">
        <v>6547</v>
      </c>
      <c r="B786" s="1" t="s">
        <v>1209</v>
      </c>
    </row>
    <row r="787" spans="1:2">
      <c r="A787" s="1" t="s">
        <v>6548</v>
      </c>
      <c r="B787" s="1" t="s">
        <v>1209</v>
      </c>
    </row>
    <row r="788" spans="1:2">
      <c r="A788" s="1" t="s">
        <v>6549</v>
      </c>
      <c r="B788" s="1" t="s">
        <v>1209</v>
      </c>
    </row>
    <row r="789" spans="1:2">
      <c r="A789" s="1" t="s">
        <v>6550</v>
      </c>
      <c r="B789" s="1" t="s">
        <v>1209</v>
      </c>
    </row>
    <row r="790" spans="1:2">
      <c r="A790" s="1" t="s">
        <v>6551</v>
      </c>
      <c r="B790" s="1" t="s">
        <v>1209</v>
      </c>
    </row>
    <row r="791" spans="1:2">
      <c r="A791" s="1" t="s">
        <v>6552</v>
      </c>
      <c r="B791" s="1" t="s">
        <v>195</v>
      </c>
    </row>
    <row r="792" spans="1:2">
      <c r="A792" s="1" t="s">
        <v>6553</v>
      </c>
      <c r="B792" s="1" t="s">
        <v>1209</v>
      </c>
    </row>
    <row r="793" spans="1:2">
      <c r="A793" s="1" t="s">
        <v>6554</v>
      </c>
      <c r="B793" s="1" t="s">
        <v>1209</v>
      </c>
    </row>
    <row r="794" spans="1:2">
      <c r="A794" s="1" t="s">
        <v>6555</v>
      </c>
      <c r="B794" s="1" t="s">
        <v>1209</v>
      </c>
    </row>
    <row r="795" spans="1:2">
      <c r="A795" s="1" t="s">
        <v>6556</v>
      </c>
      <c r="B795" s="1" t="s">
        <v>1209</v>
      </c>
    </row>
    <row r="796" spans="1:2">
      <c r="A796" s="1" t="s">
        <v>6557</v>
      </c>
      <c r="B796" s="1" t="s">
        <v>1209</v>
      </c>
    </row>
    <row r="797" spans="1:2">
      <c r="A797" s="1" t="s">
        <v>6558</v>
      </c>
      <c r="B797" s="1" t="s">
        <v>1209</v>
      </c>
    </row>
    <row r="798" spans="1:2">
      <c r="A798" s="1" t="s">
        <v>6559</v>
      </c>
      <c r="B798" s="1" t="s">
        <v>1209</v>
      </c>
    </row>
    <row r="799" spans="1:2">
      <c r="A799" s="1" t="s">
        <v>6560</v>
      </c>
      <c r="B799" s="1" t="s">
        <v>1209</v>
      </c>
    </row>
    <row r="800" spans="1:2">
      <c r="A800" s="1" t="s">
        <v>6561</v>
      </c>
      <c r="B800" s="1" t="s">
        <v>1209</v>
      </c>
    </row>
    <row r="801" spans="1:2">
      <c r="A801" s="1" t="s">
        <v>6562</v>
      </c>
      <c r="B801" s="1" t="s">
        <v>1209</v>
      </c>
    </row>
    <row r="802" spans="1:2">
      <c r="A802" s="1" t="s">
        <v>6563</v>
      </c>
      <c r="B802" s="1" t="s">
        <v>1209</v>
      </c>
    </row>
    <row r="803" spans="1:2">
      <c r="A803" s="1" t="s">
        <v>6564</v>
      </c>
      <c r="B803" s="1" t="s">
        <v>195</v>
      </c>
    </row>
    <row r="804" spans="1:2">
      <c r="A804" s="1" t="s">
        <v>6565</v>
      </c>
      <c r="B804" s="1" t="s">
        <v>1209</v>
      </c>
    </row>
    <row r="805" spans="1:2">
      <c r="A805" s="1" t="s">
        <v>6566</v>
      </c>
      <c r="B805" s="1" t="s">
        <v>195</v>
      </c>
    </row>
    <row r="806" spans="1:2">
      <c r="A806" s="1" t="s">
        <v>6567</v>
      </c>
      <c r="B806" s="1" t="s">
        <v>1209</v>
      </c>
    </row>
    <row r="807" spans="1:2">
      <c r="A807" s="1" t="s">
        <v>6568</v>
      </c>
      <c r="B807" s="1" t="s">
        <v>1209</v>
      </c>
    </row>
    <row r="808" spans="1:2">
      <c r="A808" s="1" t="s">
        <v>6569</v>
      </c>
      <c r="B808" s="1" t="s">
        <v>1209</v>
      </c>
    </row>
    <row r="809" spans="1:2">
      <c r="A809" s="1" t="s">
        <v>6570</v>
      </c>
      <c r="B809" s="1" t="s">
        <v>1209</v>
      </c>
    </row>
    <row r="810" spans="1:2">
      <c r="A810" s="1" t="s">
        <v>6571</v>
      </c>
      <c r="B810" s="1" t="s">
        <v>1209</v>
      </c>
    </row>
    <row r="811" spans="1:2">
      <c r="A811" s="1" t="s">
        <v>6572</v>
      </c>
      <c r="B811" s="1" t="s">
        <v>1209</v>
      </c>
    </row>
    <row r="812" spans="1:2">
      <c r="A812" s="1" t="s">
        <v>6573</v>
      </c>
      <c r="B812" s="1" t="s">
        <v>1209</v>
      </c>
    </row>
    <row r="813" spans="1:2">
      <c r="A813" s="1" t="s">
        <v>6574</v>
      </c>
      <c r="B813" s="1" t="s">
        <v>195</v>
      </c>
    </row>
    <row r="814" spans="1:2">
      <c r="A814" s="1" t="s">
        <v>6575</v>
      </c>
      <c r="B814" s="1" t="s">
        <v>1209</v>
      </c>
    </row>
    <row r="815" spans="1:2">
      <c r="A815" s="1" t="s">
        <v>6576</v>
      </c>
      <c r="B815" s="1" t="s">
        <v>1209</v>
      </c>
    </row>
    <row r="816" spans="1:2">
      <c r="A816" s="1" t="s">
        <v>6577</v>
      </c>
      <c r="B816" s="1" t="s">
        <v>1209</v>
      </c>
    </row>
    <row r="817" spans="1:2">
      <c r="A817" s="1" t="s">
        <v>6578</v>
      </c>
      <c r="B817" s="1" t="s">
        <v>1209</v>
      </c>
    </row>
    <row r="818" spans="1:2">
      <c r="A818" s="1" t="s">
        <v>6579</v>
      </c>
      <c r="B818" s="1" t="s">
        <v>1209</v>
      </c>
    </row>
    <row r="819" spans="1:2">
      <c r="A819" s="1" t="s">
        <v>6580</v>
      </c>
      <c r="B819" s="1" t="s">
        <v>195</v>
      </c>
    </row>
    <row r="820" spans="1:2">
      <c r="A820" s="1" t="s">
        <v>6581</v>
      </c>
      <c r="B820" s="1" t="s">
        <v>195</v>
      </c>
    </row>
    <row r="821" spans="1:2">
      <c r="A821" s="1" t="s">
        <v>6582</v>
      </c>
      <c r="B821" s="1" t="s">
        <v>1209</v>
      </c>
    </row>
    <row r="822" spans="1:2">
      <c r="A822" s="1" t="s">
        <v>6583</v>
      </c>
      <c r="B822" s="1" t="s">
        <v>1209</v>
      </c>
    </row>
    <row r="823" spans="1:2">
      <c r="A823" s="1" t="s">
        <v>6584</v>
      </c>
      <c r="B823" s="1" t="s">
        <v>1209</v>
      </c>
    </row>
    <row r="824" spans="1:2">
      <c r="A824" s="1" t="s">
        <v>6585</v>
      </c>
      <c r="B824" s="1" t="s">
        <v>1209</v>
      </c>
    </row>
    <row r="825" spans="1:2">
      <c r="A825" s="1" t="s">
        <v>6586</v>
      </c>
      <c r="B825" s="1" t="s">
        <v>1209</v>
      </c>
    </row>
    <row r="826" spans="1:2">
      <c r="A826" s="1" t="s">
        <v>6587</v>
      </c>
      <c r="B826" s="1" t="s">
        <v>1209</v>
      </c>
    </row>
    <row r="827" spans="1:2">
      <c r="A827" s="1" t="s">
        <v>6588</v>
      </c>
      <c r="B827" s="1" t="s">
        <v>1209</v>
      </c>
    </row>
    <row r="828" spans="1:2">
      <c r="A828" s="1" t="s">
        <v>6589</v>
      </c>
      <c r="B828" s="1" t="s">
        <v>1209</v>
      </c>
    </row>
    <row r="829" spans="1:2">
      <c r="A829" s="1" t="s">
        <v>6590</v>
      </c>
      <c r="B829" s="1" t="s">
        <v>1209</v>
      </c>
    </row>
    <row r="830" spans="1:2">
      <c r="A830" s="1" t="s">
        <v>6591</v>
      </c>
      <c r="B830" s="1" t="s">
        <v>1209</v>
      </c>
    </row>
    <row r="831" spans="1:2">
      <c r="A831" s="1" t="s">
        <v>6592</v>
      </c>
      <c r="B831" s="1" t="s">
        <v>1209</v>
      </c>
    </row>
    <row r="832" spans="1:2">
      <c r="A832" s="1" t="s">
        <v>6593</v>
      </c>
      <c r="B832" s="1" t="s">
        <v>1209</v>
      </c>
    </row>
    <row r="833" spans="1:2">
      <c r="A833" s="1" t="s">
        <v>6594</v>
      </c>
      <c r="B833" s="1" t="s">
        <v>1209</v>
      </c>
    </row>
    <row r="834" spans="1:2">
      <c r="A834" s="1" t="s">
        <v>6595</v>
      </c>
      <c r="B834" s="1" t="s">
        <v>1209</v>
      </c>
    </row>
    <row r="835" spans="1:2">
      <c r="A835" s="1" t="s">
        <v>6596</v>
      </c>
      <c r="B835" s="1" t="s">
        <v>1209</v>
      </c>
    </row>
    <row r="836" spans="1:2">
      <c r="A836" s="1" t="s">
        <v>6597</v>
      </c>
      <c r="B836" s="1" t="s">
        <v>1209</v>
      </c>
    </row>
    <row r="837" spans="1:2">
      <c r="A837" s="1" t="s">
        <v>6598</v>
      </c>
      <c r="B837" s="1" t="s">
        <v>1209</v>
      </c>
    </row>
    <row r="838" spans="1:2">
      <c r="A838" s="1" t="s">
        <v>6599</v>
      </c>
      <c r="B838" s="1" t="s">
        <v>1209</v>
      </c>
    </row>
    <row r="839" spans="1:2">
      <c r="A839" s="1" t="s">
        <v>6600</v>
      </c>
      <c r="B839" s="1" t="s">
        <v>1209</v>
      </c>
    </row>
    <row r="840" spans="1:2">
      <c r="A840" s="1" t="s">
        <v>6601</v>
      </c>
      <c r="B840" s="1" t="s">
        <v>1209</v>
      </c>
    </row>
    <row r="841" spans="1:2">
      <c r="A841" s="1" t="s">
        <v>6602</v>
      </c>
      <c r="B841" s="1" t="s">
        <v>1209</v>
      </c>
    </row>
    <row r="842" spans="1:2">
      <c r="A842" s="1" t="s">
        <v>6603</v>
      </c>
      <c r="B842" s="1" t="s">
        <v>1209</v>
      </c>
    </row>
    <row r="843" spans="1:2">
      <c r="A843" s="1" t="s">
        <v>6604</v>
      </c>
      <c r="B843" s="1" t="s">
        <v>1209</v>
      </c>
    </row>
    <row r="844" spans="1:2">
      <c r="A844" s="1" t="s">
        <v>6605</v>
      </c>
      <c r="B844" s="1" t="s">
        <v>1209</v>
      </c>
    </row>
    <row r="845" spans="1:2">
      <c r="A845" s="1" t="s">
        <v>6606</v>
      </c>
      <c r="B845" s="1" t="s">
        <v>1209</v>
      </c>
    </row>
    <row r="846" spans="1:2">
      <c r="A846" s="1" t="s">
        <v>6607</v>
      </c>
      <c r="B846" s="1" t="s">
        <v>1209</v>
      </c>
    </row>
    <row r="847" spans="1:2">
      <c r="A847" s="1" t="s">
        <v>6608</v>
      </c>
      <c r="B847" s="1" t="s">
        <v>1209</v>
      </c>
    </row>
    <row r="848" spans="1:2">
      <c r="A848" s="1" t="s">
        <v>6609</v>
      </c>
      <c r="B848" s="1" t="s">
        <v>1209</v>
      </c>
    </row>
    <row r="849" spans="1:2">
      <c r="A849" s="1" t="s">
        <v>6610</v>
      </c>
      <c r="B849" s="1" t="s">
        <v>1209</v>
      </c>
    </row>
    <row r="850" spans="1:2">
      <c r="A850" s="1" t="s">
        <v>6611</v>
      </c>
      <c r="B850" s="1" t="s">
        <v>1209</v>
      </c>
    </row>
    <row r="851" spans="1:2">
      <c r="A851" s="1" t="s">
        <v>6612</v>
      </c>
      <c r="B851" s="1" t="s">
        <v>1209</v>
      </c>
    </row>
    <row r="852" spans="1:2">
      <c r="A852" s="1" t="s">
        <v>6613</v>
      </c>
      <c r="B852" s="1" t="s">
        <v>1209</v>
      </c>
    </row>
    <row r="853" spans="1:2">
      <c r="A853" s="1" t="s">
        <v>6614</v>
      </c>
      <c r="B853" s="1" t="s">
        <v>1209</v>
      </c>
    </row>
    <row r="854" spans="1:2">
      <c r="A854" s="1" t="s">
        <v>6615</v>
      </c>
      <c r="B854" s="1" t="s">
        <v>1209</v>
      </c>
    </row>
    <row r="855" spans="1:2">
      <c r="A855" s="1" t="s">
        <v>6616</v>
      </c>
      <c r="B855" s="1" t="s">
        <v>1209</v>
      </c>
    </row>
    <row r="856" spans="1:2">
      <c r="A856" s="1" t="s">
        <v>6617</v>
      </c>
      <c r="B856" s="1" t="s">
        <v>1209</v>
      </c>
    </row>
    <row r="857" spans="1:2">
      <c r="A857" s="1" t="s">
        <v>6618</v>
      </c>
      <c r="B857" s="1" t="s">
        <v>1209</v>
      </c>
    </row>
    <row r="858" spans="1:2">
      <c r="A858" s="1" t="s">
        <v>6619</v>
      </c>
      <c r="B858" s="1" t="s">
        <v>1209</v>
      </c>
    </row>
    <row r="859" spans="1:2">
      <c r="A859" s="1" t="s">
        <v>6620</v>
      </c>
      <c r="B859" s="1" t="s">
        <v>1209</v>
      </c>
    </row>
    <row r="860" spans="1:2">
      <c r="A860" s="1" t="s">
        <v>6621</v>
      </c>
      <c r="B860" s="1" t="s">
        <v>1209</v>
      </c>
    </row>
    <row r="861" spans="1:2">
      <c r="A861" s="1" t="s">
        <v>6622</v>
      </c>
      <c r="B861" s="1" t="s">
        <v>1209</v>
      </c>
    </row>
    <row r="862" spans="1:2">
      <c r="A862" s="1" t="s">
        <v>6623</v>
      </c>
      <c r="B862" s="1" t="s">
        <v>195</v>
      </c>
    </row>
    <row r="863" spans="1:2">
      <c r="A863" s="1" t="s">
        <v>6624</v>
      </c>
      <c r="B863" s="1" t="s">
        <v>1209</v>
      </c>
    </row>
    <row r="864" spans="1:2">
      <c r="A864" s="1" t="s">
        <v>6625</v>
      </c>
      <c r="B864" s="1" t="s">
        <v>1209</v>
      </c>
    </row>
    <row r="865" spans="1:2">
      <c r="A865" s="1" t="s">
        <v>6626</v>
      </c>
      <c r="B865" s="1" t="s">
        <v>1209</v>
      </c>
    </row>
    <row r="866" spans="1:2">
      <c r="A866" s="1" t="s">
        <v>6627</v>
      </c>
      <c r="B866" s="1" t="s">
        <v>1209</v>
      </c>
    </row>
    <row r="867" spans="1:2">
      <c r="A867" s="1" t="s">
        <v>6628</v>
      </c>
      <c r="B867" s="1" t="s">
        <v>1209</v>
      </c>
    </row>
    <row r="868" spans="1:2">
      <c r="A868" s="1" t="s">
        <v>6629</v>
      </c>
      <c r="B868" s="1" t="s">
        <v>1209</v>
      </c>
    </row>
    <row r="869" spans="1:2">
      <c r="A869" s="1" t="s">
        <v>6630</v>
      </c>
      <c r="B869" s="1" t="s">
        <v>1209</v>
      </c>
    </row>
    <row r="870" spans="1:2">
      <c r="A870" s="1" t="s">
        <v>6631</v>
      </c>
      <c r="B870" s="1" t="s">
        <v>1209</v>
      </c>
    </row>
    <row r="871" spans="1:2">
      <c r="A871" s="1" t="s">
        <v>6632</v>
      </c>
      <c r="B871" s="1" t="s">
        <v>1209</v>
      </c>
    </row>
    <row r="872" spans="1:2">
      <c r="A872" s="1" t="s">
        <v>6633</v>
      </c>
      <c r="B872" s="1" t="s">
        <v>1209</v>
      </c>
    </row>
    <row r="873" spans="1:2">
      <c r="A873" s="1" t="s">
        <v>6634</v>
      </c>
      <c r="B873" s="1" t="s">
        <v>1209</v>
      </c>
    </row>
    <row r="874" spans="1:2">
      <c r="A874" s="1" t="s">
        <v>6635</v>
      </c>
      <c r="B874" s="1" t="s">
        <v>1209</v>
      </c>
    </row>
    <row r="875" spans="1:2">
      <c r="A875" s="1" t="s">
        <v>6636</v>
      </c>
      <c r="B875" s="1" t="s">
        <v>1209</v>
      </c>
    </row>
    <row r="876" spans="1:2">
      <c r="A876" s="1" t="s">
        <v>6637</v>
      </c>
      <c r="B876" s="1" t="s">
        <v>1209</v>
      </c>
    </row>
    <row r="877" spans="1:2">
      <c r="A877" s="1" t="s">
        <v>6638</v>
      </c>
      <c r="B877" s="1" t="s">
        <v>195</v>
      </c>
    </row>
    <row r="878" spans="1:2">
      <c r="A878" s="1" t="s">
        <v>6639</v>
      </c>
      <c r="B878" s="1" t="s">
        <v>1209</v>
      </c>
    </row>
    <row r="879" spans="1:2">
      <c r="A879" s="1" t="s">
        <v>6640</v>
      </c>
      <c r="B879" s="1" t="s">
        <v>1209</v>
      </c>
    </row>
    <row r="880" spans="1:2">
      <c r="A880" s="1" t="s">
        <v>6641</v>
      </c>
      <c r="B880" s="1" t="s">
        <v>1209</v>
      </c>
    </row>
    <row r="881" spans="1:2">
      <c r="A881" s="1" t="s">
        <v>6642</v>
      </c>
      <c r="B881" s="1" t="s">
        <v>1209</v>
      </c>
    </row>
    <row r="882" spans="1:2">
      <c r="A882" s="1" t="s">
        <v>6643</v>
      </c>
      <c r="B882" s="1" t="s">
        <v>1209</v>
      </c>
    </row>
    <row r="883" spans="1:2">
      <c r="A883" s="1" t="s">
        <v>6644</v>
      </c>
      <c r="B883" s="1" t="s">
        <v>1209</v>
      </c>
    </row>
    <row r="884" spans="1:2">
      <c r="A884" s="1" t="s">
        <v>6645</v>
      </c>
      <c r="B884" s="1" t="s">
        <v>1209</v>
      </c>
    </row>
    <row r="885" spans="1:2">
      <c r="A885" s="1" t="s">
        <v>6646</v>
      </c>
      <c r="B885" s="1" t="s">
        <v>1209</v>
      </c>
    </row>
    <row r="886" spans="1:2">
      <c r="A886" s="1" t="s">
        <v>6647</v>
      </c>
      <c r="B886" s="1" t="s">
        <v>195</v>
      </c>
    </row>
    <row r="887" spans="1:2">
      <c r="A887" s="1" t="s">
        <v>6648</v>
      </c>
      <c r="B887" s="1" t="s">
        <v>1209</v>
      </c>
    </row>
    <row r="888" spans="1:2">
      <c r="A888" s="1" t="s">
        <v>6649</v>
      </c>
      <c r="B888" s="1" t="s">
        <v>1209</v>
      </c>
    </row>
    <row r="889" spans="1:2">
      <c r="A889" s="1" t="s">
        <v>6650</v>
      </c>
      <c r="B889" s="1" t="s">
        <v>1209</v>
      </c>
    </row>
    <row r="890" spans="1:2">
      <c r="A890" s="1" t="s">
        <v>6651</v>
      </c>
      <c r="B890" s="1" t="s">
        <v>1209</v>
      </c>
    </row>
    <row r="891" spans="1:2">
      <c r="A891" s="1" t="s">
        <v>6652</v>
      </c>
      <c r="B891" s="1" t="s">
        <v>195</v>
      </c>
    </row>
    <row r="892" spans="1:2">
      <c r="A892" s="1" t="s">
        <v>6653</v>
      </c>
      <c r="B892" s="1" t="s">
        <v>1209</v>
      </c>
    </row>
    <row r="893" spans="1:2">
      <c r="A893" s="1" t="s">
        <v>6654</v>
      </c>
      <c r="B893" s="1" t="s">
        <v>1209</v>
      </c>
    </row>
    <row r="894" spans="1:2">
      <c r="A894" s="1" t="s">
        <v>6655</v>
      </c>
      <c r="B894" s="1" t="s">
        <v>195</v>
      </c>
    </row>
    <row r="895" spans="1:2">
      <c r="A895" s="1" t="s">
        <v>6656</v>
      </c>
      <c r="B895" s="1" t="s">
        <v>1209</v>
      </c>
    </row>
    <row r="896" spans="1:2">
      <c r="A896" s="1" t="s">
        <v>6657</v>
      </c>
      <c r="B896" s="1" t="s">
        <v>1209</v>
      </c>
    </row>
    <row r="897" spans="1:2">
      <c r="A897" s="1" t="s">
        <v>6658</v>
      </c>
      <c r="B897" s="1" t="s">
        <v>1209</v>
      </c>
    </row>
    <row r="898" spans="1:2">
      <c r="A898" s="1" t="s">
        <v>6659</v>
      </c>
      <c r="B898" s="1" t="s">
        <v>1209</v>
      </c>
    </row>
    <row r="899" spans="1:2">
      <c r="A899" s="1" t="s">
        <v>6660</v>
      </c>
      <c r="B899" s="1" t="s">
        <v>195</v>
      </c>
    </row>
    <row r="900" spans="1:2">
      <c r="A900" s="1" t="s">
        <v>6661</v>
      </c>
      <c r="B900" s="1" t="s">
        <v>1209</v>
      </c>
    </row>
    <row r="901" spans="1:2">
      <c r="A901" s="1" t="s">
        <v>6662</v>
      </c>
      <c r="B901" s="1" t="s">
        <v>1209</v>
      </c>
    </row>
    <row r="902" spans="1:2">
      <c r="A902" s="1" t="s">
        <v>6663</v>
      </c>
      <c r="B902" s="1" t="s">
        <v>1209</v>
      </c>
    </row>
    <row r="903" spans="1:2">
      <c r="A903" s="1" t="s">
        <v>6664</v>
      </c>
      <c r="B903" s="1" t="s">
        <v>1209</v>
      </c>
    </row>
    <row r="904" spans="1:2">
      <c r="A904" s="1" t="s">
        <v>6665</v>
      </c>
      <c r="B904" s="1" t="s">
        <v>1209</v>
      </c>
    </row>
    <row r="905" spans="1:2">
      <c r="A905" s="1" t="s">
        <v>6666</v>
      </c>
      <c r="B905" s="1" t="s">
        <v>1209</v>
      </c>
    </row>
    <row r="906" spans="1:2">
      <c r="A906" s="1" t="s">
        <v>6667</v>
      </c>
      <c r="B906" s="1" t="s">
        <v>1209</v>
      </c>
    </row>
    <row r="907" spans="1:2">
      <c r="A907" s="1" t="s">
        <v>6668</v>
      </c>
      <c r="B907" s="1" t="s">
        <v>1209</v>
      </c>
    </row>
    <row r="908" spans="1:2">
      <c r="A908" s="1" t="s">
        <v>6669</v>
      </c>
      <c r="B908" s="1" t="s">
        <v>1209</v>
      </c>
    </row>
    <row r="909" spans="1:2">
      <c r="A909" s="1" t="s">
        <v>6670</v>
      </c>
      <c r="B909" s="1" t="s">
        <v>1209</v>
      </c>
    </row>
    <row r="910" spans="1:2">
      <c r="A910" s="1" t="s">
        <v>6671</v>
      </c>
      <c r="B910" s="1" t="s">
        <v>1209</v>
      </c>
    </row>
    <row r="911" spans="1:2">
      <c r="A911" s="1" t="s">
        <v>6672</v>
      </c>
      <c r="B911" s="1" t="s">
        <v>1209</v>
      </c>
    </row>
    <row r="912" spans="1:2">
      <c r="A912" s="1" t="s">
        <v>6673</v>
      </c>
      <c r="B912" s="1" t="s">
        <v>1209</v>
      </c>
    </row>
    <row r="913" spans="1:2">
      <c r="A913" s="1" t="s">
        <v>6674</v>
      </c>
      <c r="B913" s="1" t="s">
        <v>1209</v>
      </c>
    </row>
    <row r="914" spans="1:2">
      <c r="A914" s="1" t="s">
        <v>6675</v>
      </c>
      <c r="B914" s="1" t="s">
        <v>1209</v>
      </c>
    </row>
    <row r="915" spans="1:2">
      <c r="A915" s="1" t="s">
        <v>6676</v>
      </c>
      <c r="B915" s="1" t="s">
        <v>1209</v>
      </c>
    </row>
    <row r="916" spans="1:2">
      <c r="A916" s="1" t="s">
        <v>6677</v>
      </c>
      <c r="B916" s="1" t="s">
        <v>1209</v>
      </c>
    </row>
    <row r="917" spans="1:2">
      <c r="A917" s="1" t="s">
        <v>6678</v>
      </c>
      <c r="B917" s="1" t="s">
        <v>1209</v>
      </c>
    </row>
    <row r="918" spans="1:2">
      <c r="A918" s="1" t="s">
        <v>6679</v>
      </c>
      <c r="B918" s="1" t="s">
        <v>195</v>
      </c>
    </row>
    <row r="919" spans="1:2">
      <c r="A919" s="1" t="s">
        <v>6680</v>
      </c>
      <c r="B919" s="1" t="s">
        <v>1209</v>
      </c>
    </row>
    <row r="920" spans="1:2">
      <c r="A920" s="1" t="s">
        <v>6681</v>
      </c>
      <c r="B920" s="1" t="s">
        <v>1209</v>
      </c>
    </row>
    <row r="921" spans="1:2">
      <c r="A921" s="1" t="s">
        <v>6682</v>
      </c>
      <c r="B921" s="1" t="s">
        <v>1209</v>
      </c>
    </row>
    <row r="922" spans="1:2">
      <c r="A922" s="1" t="s">
        <v>6683</v>
      </c>
      <c r="B922" s="1" t="s">
        <v>1209</v>
      </c>
    </row>
    <row r="923" spans="1:2">
      <c r="A923" s="1" t="s">
        <v>6684</v>
      </c>
      <c r="B923" s="1" t="s">
        <v>1209</v>
      </c>
    </row>
    <row r="924" spans="1:2">
      <c r="A924" s="1" t="s">
        <v>6685</v>
      </c>
      <c r="B924" s="1" t="s">
        <v>1209</v>
      </c>
    </row>
    <row r="925" spans="1:2">
      <c r="A925" s="1" t="s">
        <v>6686</v>
      </c>
      <c r="B925" s="1" t="s">
        <v>1209</v>
      </c>
    </row>
    <row r="926" spans="1:2">
      <c r="A926" s="1" t="s">
        <v>6687</v>
      </c>
      <c r="B926" s="1" t="s">
        <v>1209</v>
      </c>
    </row>
    <row r="927" spans="1:2">
      <c r="A927" s="1" t="s">
        <v>6688</v>
      </c>
      <c r="B927" s="1" t="s">
        <v>1209</v>
      </c>
    </row>
    <row r="928" spans="1:2">
      <c r="A928" s="1" t="s">
        <v>6689</v>
      </c>
      <c r="B928" s="1" t="s">
        <v>1209</v>
      </c>
    </row>
    <row r="929" spans="1:2">
      <c r="A929" s="1" t="s">
        <v>6690</v>
      </c>
      <c r="B929" s="1" t="s">
        <v>195</v>
      </c>
    </row>
    <row r="930" spans="1:2">
      <c r="A930" s="1" t="s">
        <v>6691</v>
      </c>
      <c r="B930" s="1" t="s">
        <v>1209</v>
      </c>
    </row>
    <row r="931" spans="1:2">
      <c r="A931" s="1" t="s">
        <v>6692</v>
      </c>
      <c r="B931" s="1" t="s">
        <v>1209</v>
      </c>
    </row>
    <row r="932" spans="1:2">
      <c r="A932" s="1" t="s">
        <v>6693</v>
      </c>
      <c r="B932" s="1" t="s">
        <v>1209</v>
      </c>
    </row>
    <row r="933" spans="1:2">
      <c r="A933" s="1" t="s">
        <v>6694</v>
      </c>
      <c r="B933" s="1" t="s">
        <v>1209</v>
      </c>
    </row>
    <row r="934" spans="1:2">
      <c r="A934" s="1" t="s">
        <v>6695</v>
      </c>
      <c r="B934" s="1" t="s">
        <v>195</v>
      </c>
    </row>
    <row r="935" spans="1:2">
      <c r="A935" s="1" t="s">
        <v>6696</v>
      </c>
      <c r="B935" s="1" t="s">
        <v>1209</v>
      </c>
    </row>
    <row r="936" spans="1:2">
      <c r="A936" s="1" t="s">
        <v>6697</v>
      </c>
      <c r="B936" s="1" t="s">
        <v>1209</v>
      </c>
    </row>
    <row r="937" spans="1:2">
      <c r="A937" s="1" t="s">
        <v>6698</v>
      </c>
      <c r="B937" s="1" t="s">
        <v>1209</v>
      </c>
    </row>
    <row r="938" spans="1:2">
      <c r="A938" s="1" t="s">
        <v>6699</v>
      </c>
      <c r="B938" s="1" t="s">
        <v>195</v>
      </c>
    </row>
    <row r="939" spans="1:2">
      <c r="A939" s="1" t="s">
        <v>6700</v>
      </c>
      <c r="B939" s="1" t="s">
        <v>1209</v>
      </c>
    </row>
    <row r="940" spans="1:2">
      <c r="A940" s="1" t="s">
        <v>6701</v>
      </c>
      <c r="B940" s="1" t="s">
        <v>1209</v>
      </c>
    </row>
    <row r="941" spans="1:2">
      <c r="A941" s="1" t="s">
        <v>6702</v>
      </c>
      <c r="B941" s="1" t="s">
        <v>1209</v>
      </c>
    </row>
    <row r="942" spans="1:2">
      <c r="A942" s="1" t="s">
        <v>6703</v>
      </c>
      <c r="B942" s="1" t="s">
        <v>195</v>
      </c>
    </row>
    <row r="943" spans="1:2">
      <c r="A943" s="1" t="s">
        <v>6704</v>
      </c>
      <c r="B943" s="1" t="s">
        <v>1209</v>
      </c>
    </row>
    <row r="944" spans="1:2">
      <c r="A944" s="1" t="s">
        <v>6705</v>
      </c>
      <c r="B944" s="1" t="s">
        <v>1209</v>
      </c>
    </row>
    <row r="945" spans="1:2">
      <c r="A945" s="1" t="s">
        <v>6706</v>
      </c>
      <c r="B945" s="1" t="s">
        <v>1209</v>
      </c>
    </row>
    <row r="946" spans="1:2">
      <c r="A946" s="1" t="s">
        <v>6707</v>
      </c>
      <c r="B946" s="1" t="s">
        <v>1209</v>
      </c>
    </row>
    <row r="947" spans="1:2">
      <c r="A947" s="1" t="s">
        <v>6708</v>
      </c>
      <c r="B947" s="1" t="s">
        <v>1209</v>
      </c>
    </row>
    <row r="948" spans="1:2">
      <c r="A948" s="1" t="s">
        <v>6709</v>
      </c>
      <c r="B948" s="1" t="s">
        <v>1209</v>
      </c>
    </row>
    <row r="949" spans="1:2">
      <c r="A949" s="1" t="s">
        <v>6710</v>
      </c>
      <c r="B949" s="1" t="s">
        <v>1209</v>
      </c>
    </row>
    <row r="950" spans="1:2">
      <c r="A950" s="1" t="s">
        <v>6711</v>
      </c>
      <c r="B950" s="1" t="s">
        <v>1209</v>
      </c>
    </row>
    <row r="951" spans="1:2">
      <c r="A951" s="1" t="s">
        <v>6712</v>
      </c>
      <c r="B951" s="1" t="s">
        <v>1209</v>
      </c>
    </row>
    <row r="952" spans="1:2">
      <c r="A952" s="1" t="s">
        <v>6713</v>
      </c>
      <c r="B952" s="1" t="s">
        <v>1209</v>
      </c>
    </row>
    <row r="953" spans="1:2">
      <c r="A953" s="1" t="s">
        <v>6714</v>
      </c>
      <c r="B953" s="1" t="s">
        <v>1209</v>
      </c>
    </row>
    <row r="954" spans="1:2">
      <c r="A954" s="1" t="s">
        <v>6715</v>
      </c>
      <c r="B954" s="1" t="s">
        <v>1209</v>
      </c>
    </row>
    <row r="955" spans="1:2">
      <c r="A955" s="1" t="s">
        <v>6716</v>
      </c>
      <c r="B955" s="1" t="s">
        <v>1209</v>
      </c>
    </row>
    <row r="956" spans="1:2">
      <c r="A956" s="1" t="s">
        <v>6717</v>
      </c>
      <c r="B956" s="1" t="s">
        <v>1209</v>
      </c>
    </row>
    <row r="957" spans="1:2">
      <c r="A957" s="1" t="s">
        <v>6718</v>
      </c>
      <c r="B957" s="1" t="s">
        <v>1209</v>
      </c>
    </row>
    <row r="958" spans="1:2">
      <c r="A958" s="1" t="s">
        <v>6719</v>
      </c>
      <c r="B958" s="1" t="s">
        <v>195</v>
      </c>
    </row>
    <row r="959" spans="1:2">
      <c r="A959" s="1" t="s">
        <v>6720</v>
      </c>
      <c r="B959" s="1" t="s">
        <v>1209</v>
      </c>
    </row>
    <row r="960" spans="1:2">
      <c r="A960" s="1" t="s">
        <v>6721</v>
      </c>
      <c r="B960" s="1" t="s">
        <v>1209</v>
      </c>
    </row>
    <row r="961" spans="1:2">
      <c r="A961" s="1" t="s">
        <v>6722</v>
      </c>
      <c r="B961" s="1" t="s">
        <v>1209</v>
      </c>
    </row>
    <row r="962" spans="1:2">
      <c r="A962" s="1" t="s">
        <v>6723</v>
      </c>
      <c r="B962" s="1" t="s">
        <v>1209</v>
      </c>
    </row>
    <row r="963" spans="1:2">
      <c r="A963" s="1" t="s">
        <v>6724</v>
      </c>
      <c r="B963" s="1" t="s">
        <v>1209</v>
      </c>
    </row>
    <row r="964" spans="1:2">
      <c r="A964" s="1" t="s">
        <v>6725</v>
      </c>
      <c r="B964" s="1" t="s">
        <v>1209</v>
      </c>
    </row>
    <row r="965" spans="1:2">
      <c r="A965" s="1" t="s">
        <v>6726</v>
      </c>
      <c r="B965" s="1" t="s">
        <v>1209</v>
      </c>
    </row>
    <row r="966" spans="1:2">
      <c r="A966" s="1" t="s">
        <v>6727</v>
      </c>
      <c r="B966" s="1" t="s">
        <v>1209</v>
      </c>
    </row>
    <row r="967" spans="1:2">
      <c r="A967" s="1" t="s">
        <v>6728</v>
      </c>
      <c r="B967" s="1" t="s">
        <v>195</v>
      </c>
    </row>
    <row r="968" spans="1:2">
      <c r="A968" s="1" t="s">
        <v>6729</v>
      </c>
      <c r="B968" s="1" t="s">
        <v>1209</v>
      </c>
    </row>
    <row r="969" spans="1:2">
      <c r="A969" s="1" t="s">
        <v>6730</v>
      </c>
      <c r="B969" s="1" t="s">
        <v>1209</v>
      </c>
    </row>
    <row r="970" spans="1:2">
      <c r="A970" s="1" t="s">
        <v>6731</v>
      </c>
      <c r="B970" s="1" t="s">
        <v>1209</v>
      </c>
    </row>
    <row r="971" spans="1:2">
      <c r="A971" s="1" t="s">
        <v>6732</v>
      </c>
      <c r="B971" s="1" t="s">
        <v>1209</v>
      </c>
    </row>
    <row r="972" spans="1:2">
      <c r="A972" s="1" t="s">
        <v>6733</v>
      </c>
      <c r="B972" s="1" t="s">
        <v>195</v>
      </c>
    </row>
    <row r="973" spans="1:2">
      <c r="A973" s="1" t="s">
        <v>6734</v>
      </c>
      <c r="B973" s="1" t="s">
        <v>1209</v>
      </c>
    </row>
    <row r="974" spans="1:2">
      <c r="A974" s="1" t="s">
        <v>6735</v>
      </c>
      <c r="B974" s="1" t="s">
        <v>1209</v>
      </c>
    </row>
    <row r="975" spans="1:2">
      <c r="A975" s="1" t="s">
        <v>6736</v>
      </c>
      <c r="B975" s="1" t="s">
        <v>1209</v>
      </c>
    </row>
    <row r="976" spans="1:2">
      <c r="A976" s="1" t="s">
        <v>6737</v>
      </c>
      <c r="B976" s="1" t="s">
        <v>1209</v>
      </c>
    </row>
    <row r="977" spans="1:2">
      <c r="A977" s="1" t="s">
        <v>6738</v>
      </c>
      <c r="B977" s="1" t="s">
        <v>1209</v>
      </c>
    </row>
    <row r="978" spans="1:2">
      <c r="A978" s="1" t="s">
        <v>6739</v>
      </c>
      <c r="B978" s="1" t="s">
        <v>1209</v>
      </c>
    </row>
    <row r="979" spans="1:2">
      <c r="A979" s="1" t="s">
        <v>6740</v>
      </c>
      <c r="B979" s="1" t="s">
        <v>1209</v>
      </c>
    </row>
    <row r="980" spans="1:2">
      <c r="A980" s="1" t="s">
        <v>6741</v>
      </c>
      <c r="B980" s="1" t="s">
        <v>1209</v>
      </c>
    </row>
    <row r="981" spans="1:2">
      <c r="A981" s="1" t="s">
        <v>6742</v>
      </c>
      <c r="B981" s="1" t="s">
        <v>1209</v>
      </c>
    </row>
    <row r="982" spans="1:2">
      <c r="A982" s="1" t="s">
        <v>6743</v>
      </c>
      <c r="B982" s="1" t="s">
        <v>1209</v>
      </c>
    </row>
    <row r="983" spans="1:2">
      <c r="A983" s="1" t="s">
        <v>6744</v>
      </c>
      <c r="B983" s="1" t="s">
        <v>1209</v>
      </c>
    </row>
    <row r="984" spans="1:2">
      <c r="A984" s="1" t="s">
        <v>6745</v>
      </c>
      <c r="B984" s="1" t="s">
        <v>195</v>
      </c>
    </row>
    <row r="985" spans="1:2">
      <c r="A985" s="1" t="s">
        <v>6746</v>
      </c>
      <c r="B985" s="1" t="s">
        <v>1209</v>
      </c>
    </row>
    <row r="986" spans="1:2">
      <c r="A986" s="1" t="s">
        <v>6747</v>
      </c>
      <c r="B986" s="1" t="s">
        <v>1209</v>
      </c>
    </row>
    <row r="987" spans="1:2">
      <c r="A987" s="1" t="s">
        <v>6748</v>
      </c>
      <c r="B987" s="1" t="s">
        <v>1209</v>
      </c>
    </row>
    <row r="988" spans="1:2">
      <c r="A988" s="1" t="s">
        <v>6749</v>
      </c>
      <c r="B988" s="1" t="s">
        <v>1209</v>
      </c>
    </row>
    <row r="989" spans="1:2">
      <c r="A989" s="1" t="s">
        <v>6750</v>
      </c>
      <c r="B989" s="1" t="s">
        <v>1209</v>
      </c>
    </row>
    <row r="990" spans="1:2">
      <c r="A990" s="1" t="s">
        <v>6751</v>
      </c>
      <c r="B990" s="1" t="s">
        <v>1209</v>
      </c>
    </row>
    <row r="991" spans="1:2">
      <c r="A991" s="1" t="s">
        <v>6752</v>
      </c>
      <c r="B991" s="1" t="s">
        <v>1209</v>
      </c>
    </row>
    <row r="992" spans="1:2">
      <c r="A992" s="1" t="s">
        <v>6753</v>
      </c>
      <c r="B992" s="1" t="s">
        <v>1209</v>
      </c>
    </row>
    <row r="993" spans="1:2">
      <c r="A993" s="1" t="s">
        <v>6754</v>
      </c>
      <c r="B993" s="1" t="s">
        <v>1209</v>
      </c>
    </row>
    <row r="994" spans="1:2">
      <c r="A994" s="1" t="s">
        <v>6755</v>
      </c>
      <c r="B994" s="1" t="s">
        <v>1209</v>
      </c>
    </row>
    <row r="995" spans="1:2">
      <c r="A995" s="1" t="s">
        <v>6756</v>
      </c>
      <c r="B995" s="1" t="s">
        <v>1209</v>
      </c>
    </row>
    <row r="996" spans="1:2">
      <c r="A996" s="1" t="s">
        <v>6757</v>
      </c>
      <c r="B996" s="1" t="s">
        <v>1209</v>
      </c>
    </row>
    <row r="997" spans="1:2">
      <c r="A997" s="1" t="s">
        <v>6758</v>
      </c>
      <c r="B997" s="1" t="s">
        <v>1209</v>
      </c>
    </row>
    <row r="998" spans="1:2">
      <c r="A998" s="1" t="s">
        <v>6759</v>
      </c>
      <c r="B998" s="1" t="s">
        <v>195</v>
      </c>
    </row>
    <row r="999" spans="1:2">
      <c r="A999" s="1" t="s">
        <v>6760</v>
      </c>
      <c r="B999" s="1" t="s">
        <v>195</v>
      </c>
    </row>
    <row r="1000" spans="1:2">
      <c r="A1000" s="1" t="s">
        <v>6761</v>
      </c>
      <c r="B1000" s="1" t="s">
        <v>195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$1:A$1048576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94"/>
  <sheetViews>
    <sheetView workbookViewId="0">
      <selection activeCell="A3" sqref="A3"/>
    </sheetView>
  </sheetViews>
  <sheetFormatPr defaultColWidth="9.14285714285714" defaultRowHeight="15.75"/>
  <cols>
    <col min="1" max="1" width="12.7142857142857" customWidth="1" collapsed="1"/>
    <col min="2" max="2" width="12.8571428571429" style="123" customWidth="1" collapsed="1"/>
    <col min="3" max="3" width="10.2857142857143" style="123" collapsed="1"/>
    <col min="4" max="4" width="14.5714285714286" style="123" customWidth="1" collapsed="1"/>
    <col min="5" max="5" width="16.8571428571429" style="123" customWidth="1" collapsed="1"/>
    <col min="6" max="6" width="9.85714285714286" style="123" customWidth="1" collapsed="1"/>
    <col min="7" max="7" width="12.5714285714286" style="123" customWidth="1" collapsed="1"/>
    <col min="8" max="11" width="10.2857142857143" style="123" collapsed="1"/>
    <col min="12" max="12" width="16.8571428571429" style="121" customWidth="1" collapsed="1"/>
    <col min="13" max="14" width="9.14285714285714" style="121" collapsed="1"/>
    <col min="15" max="15" width="19" style="121" customWidth="1" collapsed="1"/>
    <col min="16" max="16" width="9.14285714285714" style="121" collapsed="1"/>
    <col min="17" max="17" width="12" style="121" customWidth="1" collapsed="1"/>
    <col min="18" max="16379" width="9.14285714285714" style="121" collapsed="1"/>
  </cols>
  <sheetData>
    <row r="1" s="121" customFormat="1" ht="31.5" spans="1:16384">
      <c r="A1" s="121" t="s">
        <v>178</v>
      </c>
      <c r="B1" s="124" t="s">
        <v>179</v>
      </c>
      <c r="C1" s="124" t="s">
        <v>180</v>
      </c>
      <c r="D1" s="124" t="s">
        <v>181</v>
      </c>
      <c r="E1" s="124" t="s">
        <v>182</v>
      </c>
      <c r="F1" s="124" t="s">
        <v>183</v>
      </c>
      <c r="G1" s="124" t="s">
        <v>184</v>
      </c>
      <c r="H1" s="124" t="s">
        <v>185</v>
      </c>
      <c r="I1" s="124" t="s">
        <v>186</v>
      </c>
      <c r="J1" s="124" t="s">
        <v>187</v>
      </c>
      <c r="K1" s="124" t="s">
        <v>188</v>
      </c>
      <c r="L1" s="124" t="s">
        <v>189</v>
      </c>
      <c r="M1" s="124" t="s">
        <v>190</v>
      </c>
      <c r="N1" s="124" t="s">
        <v>191</v>
      </c>
      <c r="O1" s="124" t="s">
        <v>192</v>
      </c>
      <c r="P1" s="124" t="s">
        <v>193</v>
      </c>
      <c r="Q1" s="124" t="s">
        <v>194</v>
      </c>
      <c r="XEZ1"/>
      <c r="XFA1"/>
      <c r="XFB1"/>
      <c r="XFC1"/>
      <c r="XFD1"/>
    </row>
    <row r="2" s="122" customFormat="1" spans="1:16384">
      <c r="A2" s="153" t="s">
        <v>195</v>
      </c>
      <c r="B2" s="154" t="s">
        <v>196</v>
      </c>
      <c r="C2" s="154" t="s">
        <v>197</v>
      </c>
      <c r="D2" s="154" t="s">
        <v>198</v>
      </c>
      <c r="E2" s="154" t="s">
        <v>199</v>
      </c>
      <c r="F2" s="154" t="s">
        <v>195</v>
      </c>
      <c r="G2" s="154" t="s">
        <v>196</v>
      </c>
      <c r="H2" s="154" t="s">
        <v>196</v>
      </c>
      <c r="I2" s="154" t="s">
        <v>200</v>
      </c>
      <c r="J2" s="154" t="s">
        <v>196</v>
      </c>
      <c r="K2" s="154" t="s">
        <v>201</v>
      </c>
      <c r="L2" s="154" t="s">
        <v>202</v>
      </c>
      <c r="M2" s="154" t="s">
        <v>203</v>
      </c>
      <c r="N2" s="154" t="s">
        <v>204</v>
      </c>
      <c r="O2" s="154" t="s">
        <v>205</v>
      </c>
      <c r="P2" s="154" t="s">
        <v>206</v>
      </c>
      <c r="Q2" s="154" t="s">
        <v>207</v>
      </c>
      <c r="XEZ2"/>
      <c r="XFA2"/>
      <c r="XFB2"/>
      <c r="XFC2"/>
      <c r="XFD2"/>
    </row>
    <row r="3" s="121" customFormat="1" ht="60" spans="1:16384">
      <c r="A3" s="126" t="s">
        <v>208</v>
      </c>
      <c r="B3" s="81" t="s">
        <v>209</v>
      </c>
      <c r="C3" s="126" t="s">
        <v>210</v>
      </c>
      <c r="D3" s="126" t="s">
        <v>211</v>
      </c>
      <c r="E3" s="126" t="s">
        <v>212</v>
      </c>
      <c r="F3" s="126" t="s">
        <v>213</v>
      </c>
      <c r="G3" s="126" t="s">
        <v>214</v>
      </c>
      <c r="H3" s="126" t="s">
        <v>215</v>
      </c>
      <c r="I3" s="126" t="s">
        <v>216</v>
      </c>
      <c r="J3" s="126" t="s">
        <v>217</v>
      </c>
      <c r="K3" s="126" t="s">
        <v>218</v>
      </c>
      <c r="L3" s="126" t="s">
        <v>219</v>
      </c>
      <c r="M3" s="126" t="s">
        <v>220</v>
      </c>
      <c r="N3" s="126" t="s">
        <v>221</v>
      </c>
      <c r="O3" s="126" t="s">
        <v>222</v>
      </c>
      <c r="P3" s="126" t="s">
        <v>223</v>
      </c>
      <c r="Q3" s="126" t="s">
        <v>224</v>
      </c>
      <c r="XEZ3"/>
      <c r="XFA3"/>
      <c r="XFB3"/>
      <c r="XFC3"/>
      <c r="XFD3"/>
    </row>
    <row r="4" s="121" customFormat="1" ht="30" spans="1:16384">
      <c r="A4" s="126" t="s">
        <v>225</v>
      </c>
      <c r="B4" s="81" t="s">
        <v>226</v>
      </c>
      <c r="C4" s="126" t="s">
        <v>227</v>
      </c>
      <c r="D4" s="126" t="s">
        <v>228</v>
      </c>
      <c r="E4" s="126" t="s">
        <v>229</v>
      </c>
      <c r="F4" s="126" t="s">
        <v>230</v>
      </c>
      <c r="G4" s="126" t="s">
        <v>231</v>
      </c>
      <c r="H4" s="126" t="s">
        <v>232</v>
      </c>
      <c r="I4" s="126" t="s">
        <v>233</v>
      </c>
      <c r="J4" s="126" t="s">
        <v>234</v>
      </c>
      <c r="K4" s="126" t="s">
        <v>235</v>
      </c>
      <c r="L4" s="126" t="s">
        <v>236</v>
      </c>
      <c r="M4" s="126" t="s">
        <v>237</v>
      </c>
      <c r="N4" s="126" t="s">
        <v>238</v>
      </c>
      <c r="O4" s="126" t="s">
        <v>239</v>
      </c>
      <c r="P4" s="126" t="s">
        <v>240</v>
      </c>
      <c r="Q4" s="126" t="s">
        <v>241</v>
      </c>
      <c r="XEZ4"/>
      <c r="XFA4"/>
      <c r="XFB4"/>
      <c r="XFC4"/>
      <c r="XFD4"/>
    </row>
    <row r="5" s="121" customFormat="1" ht="45" spans="2:16384">
      <c r="B5" s="81" t="s">
        <v>242</v>
      </c>
      <c r="C5" s="126" t="s">
        <v>243</v>
      </c>
      <c r="D5" s="126" t="s">
        <v>244</v>
      </c>
      <c r="E5" s="126" t="s">
        <v>245</v>
      </c>
      <c r="F5" s="123"/>
      <c r="G5" s="126" t="s">
        <v>246</v>
      </c>
      <c r="H5" s="126" t="s">
        <v>247</v>
      </c>
      <c r="I5" s="126" t="s">
        <v>248</v>
      </c>
      <c r="J5" s="127" t="s">
        <v>249</v>
      </c>
      <c r="K5" s="126" t="s">
        <v>250</v>
      </c>
      <c r="L5" s="126" t="s">
        <v>251</v>
      </c>
      <c r="M5" s="126" t="s">
        <v>252</v>
      </c>
      <c r="N5" s="126" t="s">
        <v>253</v>
      </c>
      <c r="O5" s="126" t="s">
        <v>254</v>
      </c>
      <c r="P5" s="126" t="s">
        <v>255</v>
      </c>
      <c r="Q5" s="126" t="s">
        <v>256</v>
      </c>
      <c r="XEZ5"/>
      <c r="XFA5"/>
      <c r="XFB5"/>
      <c r="XFC5"/>
      <c r="XFD5"/>
    </row>
    <row r="6" s="121" customFormat="1" ht="30" spans="2:16384">
      <c r="B6" s="123"/>
      <c r="C6" s="126" t="s">
        <v>257</v>
      </c>
      <c r="D6" s="126" t="s">
        <v>258</v>
      </c>
      <c r="E6" s="126" t="s">
        <v>259</v>
      </c>
      <c r="F6" s="123"/>
      <c r="G6" s="123"/>
      <c r="H6" s="123"/>
      <c r="I6" s="126" t="s">
        <v>260</v>
      </c>
      <c r="J6" s="123"/>
      <c r="K6" s="126" t="s">
        <v>261</v>
      </c>
      <c r="L6" s="126" t="s">
        <v>262</v>
      </c>
      <c r="M6" s="126" t="s">
        <v>263</v>
      </c>
      <c r="N6" s="126" t="s">
        <v>264</v>
      </c>
      <c r="O6" s="126" t="s">
        <v>265</v>
      </c>
      <c r="P6" s="126" t="s">
        <v>266</v>
      </c>
      <c r="Q6" s="126" t="s">
        <v>267</v>
      </c>
      <c r="XEZ6"/>
      <c r="XFA6"/>
      <c r="XFB6"/>
      <c r="XFC6"/>
      <c r="XFD6"/>
    </row>
    <row r="7" s="121" customFormat="1" ht="30" spans="2:16384">
      <c r="B7" s="123"/>
      <c r="C7" s="126" t="s">
        <v>268</v>
      </c>
      <c r="D7" s="126" t="s">
        <v>269</v>
      </c>
      <c r="E7" s="126" t="s">
        <v>270</v>
      </c>
      <c r="F7" s="123"/>
      <c r="G7" s="123"/>
      <c r="H7" s="123"/>
      <c r="I7" s="126" t="s">
        <v>271</v>
      </c>
      <c r="J7" s="123"/>
      <c r="K7" s="126" t="s">
        <v>272</v>
      </c>
      <c r="L7" s="126" t="s">
        <v>273</v>
      </c>
      <c r="M7" s="126" t="s">
        <v>274</v>
      </c>
      <c r="N7" s="126" t="s">
        <v>275</v>
      </c>
      <c r="O7" s="126" t="s">
        <v>276</v>
      </c>
      <c r="P7" s="126" t="s">
        <v>277</v>
      </c>
      <c r="XEZ7"/>
      <c r="XFA7"/>
      <c r="XFB7"/>
      <c r="XFC7"/>
      <c r="XFD7"/>
    </row>
    <row r="8" s="121" customFormat="1" ht="30" spans="2:16384">
      <c r="B8" s="123"/>
      <c r="C8" s="126" t="s">
        <v>278</v>
      </c>
      <c r="D8" s="126" t="s">
        <v>279</v>
      </c>
      <c r="E8" s="126" t="s">
        <v>280</v>
      </c>
      <c r="F8" s="123"/>
      <c r="G8" s="123"/>
      <c r="H8" s="123"/>
      <c r="I8" s="126" t="s">
        <v>281</v>
      </c>
      <c r="J8" s="123"/>
      <c r="K8" s="126" t="s">
        <v>282</v>
      </c>
      <c r="L8" s="126" t="s">
        <v>283</v>
      </c>
      <c r="M8" s="126" t="s">
        <v>284</v>
      </c>
      <c r="N8" s="126" t="s">
        <v>285</v>
      </c>
      <c r="O8" s="126" t="s">
        <v>286</v>
      </c>
      <c r="P8" s="126" t="s">
        <v>287</v>
      </c>
      <c r="XEZ8"/>
      <c r="XFA8"/>
      <c r="XFB8"/>
      <c r="XFC8"/>
      <c r="XFD8"/>
    </row>
    <row r="9" s="121" customFormat="1" ht="30" spans="2:16384">
      <c r="B9" s="123"/>
      <c r="C9" s="126" t="s">
        <v>288</v>
      </c>
      <c r="D9" s="126" t="s">
        <v>289</v>
      </c>
      <c r="E9" s="126" t="s">
        <v>290</v>
      </c>
      <c r="F9" s="123"/>
      <c r="G9" s="123"/>
      <c r="H9" s="123"/>
      <c r="I9" s="126" t="s">
        <v>291</v>
      </c>
      <c r="J9" s="123"/>
      <c r="K9" s="126" t="s">
        <v>292</v>
      </c>
      <c r="L9" s="126" t="s">
        <v>293</v>
      </c>
      <c r="M9" s="126" t="s">
        <v>294</v>
      </c>
      <c r="N9" s="126" t="s">
        <v>295</v>
      </c>
      <c r="O9" s="126" t="s">
        <v>296</v>
      </c>
      <c r="P9" s="126" t="s">
        <v>297</v>
      </c>
      <c r="XEZ9"/>
      <c r="XFA9"/>
      <c r="XFB9"/>
      <c r="XFC9"/>
      <c r="XFD9"/>
    </row>
    <row r="10" s="121" customFormat="1" ht="30" spans="2:16384">
      <c r="B10" s="123"/>
      <c r="C10" s="126" t="s">
        <v>298</v>
      </c>
      <c r="D10" s="123"/>
      <c r="E10" s="126" t="s">
        <v>299</v>
      </c>
      <c r="F10" s="123"/>
      <c r="G10" s="123"/>
      <c r="H10" s="123"/>
      <c r="I10" s="126" t="s">
        <v>300</v>
      </c>
      <c r="J10" s="123"/>
      <c r="K10" s="126" t="s">
        <v>301</v>
      </c>
      <c r="L10" s="126" t="s">
        <v>302</v>
      </c>
      <c r="M10" s="126" t="s">
        <v>303</v>
      </c>
      <c r="N10" s="126" t="s">
        <v>304</v>
      </c>
      <c r="O10" s="126" t="s">
        <v>305</v>
      </c>
      <c r="P10" s="128" t="s">
        <v>306</v>
      </c>
      <c r="XEZ10"/>
      <c r="XFA10"/>
      <c r="XFB10"/>
      <c r="XFC10"/>
      <c r="XFD10"/>
    </row>
    <row r="11" s="121" customFormat="1" ht="30" spans="2:16384">
      <c r="B11" s="123"/>
      <c r="C11" s="126" t="s">
        <v>307</v>
      </c>
      <c r="D11" s="123"/>
      <c r="E11" s="126" t="s">
        <v>308</v>
      </c>
      <c r="F11" s="123"/>
      <c r="G11" s="123"/>
      <c r="H11" s="123"/>
      <c r="I11" s="126" t="s">
        <v>309</v>
      </c>
      <c r="J11" s="123"/>
      <c r="K11" s="126" t="s">
        <v>310</v>
      </c>
      <c r="L11" s="126" t="s">
        <v>311</v>
      </c>
      <c r="M11" s="126" t="s">
        <v>312</v>
      </c>
      <c r="O11" s="126" t="s">
        <v>313</v>
      </c>
      <c r="P11" s="129" t="s">
        <v>314</v>
      </c>
      <c r="XEZ11"/>
      <c r="XFA11"/>
      <c r="XFB11"/>
      <c r="XFC11"/>
      <c r="XFD11"/>
    </row>
    <row r="12" s="121" customFormat="1" ht="90" spans="2:16384">
      <c r="B12" s="123"/>
      <c r="C12" s="126" t="s">
        <v>315</v>
      </c>
      <c r="D12" s="123"/>
      <c r="E12" s="126" t="s">
        <v>316</v>
      </c>
      <c r="F12" s="123"/>
      <c r="G12" s="123"/>
      <c r="H12" s="123"/>
      <c r="I12" s="126" t="s">
        <v>317</v>
      </c>
      <c r="J12" s="123"/>
      <c r="K12" s="126" t="s">
        <v>318</v>
      </c>
      <c r="L12" s="126" t="s">
        <v>319</v>
      </c>
      <c r="M12" s="126" t="s">
        <v>320</v>
      </c>
      <c r="O12" s="126" t="s">
        <v>321</v>
      </c>
      <c r="XEZ12"/>
      <c r="XFA12"/>
      <c r="XFB12"/>
      <c r="XFC12"/>
      <c r="XFD12"/>
    </row>
    <row r="13" s="121" customFormat="1" ht="30" spans="2:16384">
      <c r="B13" s="123"/>
      <c r="C13" s="123"/>
      <c r="D13" s="123"/>
      <c r="E13" s="126" t="s">
        <v>322</v>
      </c>
      <c r="F13" s="123"/>
      <c r="G13" s="123"/>
      <c r="H13" s="123"/>
      <c r="I13" s="126" t="s">
        <v>323</v>
      </c>
      <c r="J13" s="123"/>
      <c r="K13" s="126" t="s">
        <v>324</v>
      </c>
      <c r="L13" s="126" t="s">
        <v>325</v>
      </c>
      <c r="M13" s="126" t="s">
        <v>326</v>
      </c>
      <c r="O13" s="126" t="s">
        <v>327</v>
      </c>
      <c r="XEZ13"/>
      <c r="XFA13"/>
      <c r="XFB13"/>
      <c r="XFC13"/>
      <c r="XFD13"/>
    </row>
    <row r="14" s="121" customFormat="1" ht="30" spans="2:16384">
      <c r="B14" s="123"/>
      <c r="C14" s="123"/>
      <c r="D14" s="123"/>
      <c r="E14" s="126" t="s">
        <v>328</v>
      </c>
      <c r="F14" s="123"/>
      <c r="G14" s="123"/>
      <c r="H14" s="123"/>
      <c r="I14" s="126" t="s">
        <v>329</v>
      </c>
      <c r="J14" s="123"/>
      <c r="K14" s="126" t="s">
        <v>330</v>
      </c>
      <c r="L14" s="126" t="s">
        <v>331</v>
      </c>
      <c r="M14" s="126" t="s">
        <v>332</v>
      </c>
      <c r="O14" s="126" t="s">
        <v>333</v>
      </c>
      <c r="XEZ14"/>
      <c r="XFA14"/>
      <c r="XFB14"/>
      <c r="XFC14"/>
      <c r="XFD14"/>
    </row>
    <row r="15" s="121" customFormat="1" spans="2:16384">
      <c r="B15" s="123"/>
      <c r="C15" s="123"/>
      <c r="D15" s="123"/>
      <c r="E15" s="126" t="s">
        <v>334</v>
      </c>
      <c r="F15" s="123"/>
      <c r="G15" s="123"/>
      <c r="H15" s="123"/>
      <c r="I15" s="126" t="s">
        <v>335</v>
      </c>
      <c r="J15" s="123"/>
      <c r="K15" s="126" t="s">
        <v>336</v>
      </c>
      <c r="L15" s="126" t="s">
        <v>337</v>
      </c>
      <c r="M15" s="126" t="s">
        <v>338</v>
      </c>
      <c r="XEZ15"/>
      <c r="XFA15"/>
      <c r="XFB15"/>
      <c r="XFC15"/>
      <c r="XFD15"/>
    </row>
    <row r="16" s="121" customFormat="1" ht="45" spans="2:16384">
      <c r="B16" s="123"/>
      <c r="C16" s="123"/>
      <c r="D16" s="123"/>
      <c r="E16" s="126" t="s">
        <v>339</v>
      </c>
      <c r="F16" s="123"/>
      <c r="G16" s="123"/>
      <c r="H16" s="123"/>
      <c r="I16" s="126" t="s">
        <v>340</v>
      </c>
      <c r="J16" s="123"/>
      <c r="K16" s="126" t="s">
        <v>341</v>
      </c>
      <c r="L16" s="126" t="s">
        <v>342</v>
      </c>
      <c r="M16" s="126" t="s">
        <v>343</v>
      </c>
      <c r="XEZ16"/>
      <c r="XFA16"/>
      <c r="XFB16"/>
      <c r="XFC16"/>
      <c r="XFD16"/>
    </row>
    <row r="17" s="121" customFormat="1" ht="30" spans="2:16384">
      <c r="B17" s="123"/>
      <c r="C17" s="123"/>
      <c r="D17" s="123"/>
      <c r="E17" s="126" t="s">
        <v>344</v>
      </c>
      <c r="F17" s="123"/>
      <c r="G17" s="123"/>
      <c r="H17" s="123"/>
      <c r="I17" s="123"/>
      <c r="J17" s="123"/>
      <c r="K17" s="126" t="s">
        <v>345</v>
      </c>
      <c r="L17" s="126" t="s">
        <v>346</v>
      </c>
      <c r="M17" s="126" t="s">
        <v>347</v>
      </c>
      <c r="XEZ17"/>
      <c r="XFA17"/>
      <c r="XFB17"/>
      <c r="XFC17"/>
      <c r="XFD17"/>
    </row>
    <row r="18" s="121" customFormat="1" ht="30" spans="2:16384">
      <c r="B18" s="123"/>
      <c r="C18" s="123"/>
      <c r="D18" s="123"/>
      <c r="E18" s="126" t="s">
        <v>348</v>
      </c>
      <c r="F18" s="123"/>
      <c r="G18" s="123"/>
      <c r="H18" s="123"/>
      <c r="I18" s="123"/>
      <c r="J18" s="123"/>
      <c r="K18" s="126" t="s">
        <v>349</v>
      </c>
      <c r="L18" s="126" t="s">
        <v>350</v>
      </c>
      <c r="M18" s="126" t="s">
        <v>351</v>
      </c>
      <c r="XEZ18"/>
      <c r="XFA18"/>
      <c r="XFB18"/>
      <c r="XFC18"/>
      <c r="XFD18"/>
    </row>
    <row r="19" s="121" customFormat="1" ht="45" spans="2:16384">
      <c r="B19" s="123"/>
      <c r="C19" s="123"/>
      <c r="D19" s="123"/>
      <c r="E19" s="126" t="s">
        <v>352</v>
      </c>
      <c r="F19" s="123"/>
      <c r="G19" s="123"/>
      <c r="H19" s="123"/>
      <c r="I19" s="123"/>
      <c r="J19" s="123"/>
      <c r="K19" s="126" t="s">
        <v>353</v>
      </c>
      <c r="L19" s="126" t="s">
        <v>354</v>
      </c>
      <c r="M19" s="126" t="s">
        <v>355</v>
      </c>
      <c r="XEZ19"/>
      <c r="XFA19"/>
      <c r="XFB19"/>
      <c r="XFC19"/>
      <c r="XFD19"/>
    </row>
    <row r="20" s="121" customFormat="1" spans="2:16384">
      <c r="B20" s="123"/>
      <c r="C20" s="123"/>
      <c r="D20" s="123"/>
      <c r="E20" s="126" t="s">
        <v>356</v>
      </c>
      <c r="F20" s="123"/>
      <c r="G20" s="123"/>
      <c r="H20" s="123"/>
      <c r="I20" s="123"/>
      <c r="J20" s="123"/>
      <c r="K20" s="126" t="s">
        <v>357</v>
      </c>
      <c r="L20" s="126" t="s">
        <v>358</v>
      </c>
      <c r="M20" s="126" t="s">
        <v>359</v>
      </c>
      <c r="XEZ20"/>
      <c r="XFA20"/>
      <c r="XFB20"/>
      <c r="XFC20"/>
      <c r="XFD20"/>
    </row>
    <row r="21" s="121" customFormat="1" ht="30" spans="2:16384">
      <c r="B21" s="123"/>
      <c r="C21" s="123"/>
      <c r="D21" s="123"/>
      <c r="E21" s="126" t="s">
        <v>360</v>
      </c>
      <c r="F21" s="123"/>
      <c r="G21" s="123"/>
      <c r="H21" s="123"/>
      <c r="I21" s="123"/>
      <c r="J21" s="123"/>
      <c r="K21" s="126" t="s">
        <v>361</v>
      </c>
      <c r="L21" s="126" t="s">
        <v>362</v>
      </c>
      <c r="M21" s="126" t="s">
        <v>363</v>
      </c>
      <c r="XEZ21"/>
      <c r="XFA21"/>
      <c r="XFB21"/>
      <c r="XFC21"/>
      <c r="XFD21"/>
    </row>
    <row r="22" s="121" customFormat="1" spans="2:16384">
      <c r="B22" s="123"/>
      <c r="C22" s="123"/>
      <c r="D22" s="123"/>
      <c r="E22" s="126" t="s">
        <v>364</v>
      </c>
      <c r="F22" s="123"/>
      <c r="G22" s="123"/>
      <c r="H22" s="123"/>
      <c r="I22" s="123"/>
      <c r="J22" s="123"/>
      <c r="K22" s="126" t="s">
        <v>365</v>
      </c>
      <c r="L22" s="126" t="s">
        <v>366</v>
      </c>
      <c r="M22" s="126" t="s">
        <v>367</v>
      </c>
      <c r="XEZ22"/>
      <c r="XFA22"/>
      <c r="XFB22"/>
      <c r="XFC22"/>
      <c r="XFD22"/>
    </row>
    <row r="23" s="121" customFormat="1" spans="2:16384">
      <c r="B23" s="123"/>
      <c r="C23" s="123"/>
      <c r="D23" s="123"/>
      <c r="E23" s="126" t="s">
        <v>368</v>
      </c>
      <c r="F23" s="123"/>
      <c r="G23" s="123"/>
      <c r="H23" s="123"/>
      <c r="I23" s="123"/>
      <c r="J23" s="123"/>
      <c r="K23" s="126" t="s">
        <v>369</v>
      </c>
      <c r="L23" s="126" t="s">
        <v>370</v>
      </c>
      <c r="XEZ23"/>
      <c r="XFA23"/>
      <c r="XFB23"/>
      <c r="XFC23"/>
      <c r="XFD23"/>
    </row>
    <row r="24" s="121" customFormat="1" spans="2:16384">
      <c r="B24" s="123"/>
      <c r="C24" s="123"/>
      <c r="D24" s="123"/>
      <c r="E24" s="126" t="s">
        <v>371</v>
      </c>
      <c r="F24" s="123"/>
      <c r="G24" s="123"/>
      <c r="H24" s="123"/>
      <c r="I24" s="123"/>
      <c r="J24" s="123"/>
      <c r="K24" s="126" t="s">
        <v>372</v>
      </c>
      <c r="L24" s="126" t="s">
        <v>373</v>
      </c>
      <c r="XEZ24"/>
      <c r="XFA24"/>
      <c r="XFB24"/>
      <c r="XFC24"/>
      <c r="XFD24"/>
    </row>
    <row r="25" s="121" customFormat="1" spans="2:16384">
      <c r="B25" s="123"/>
      <c r="C25" s="123"/>
      <c r="D25" s="123"/>
      <c r="E25" s="126" t="s">
        <v>374</v>
      </c>
      <c r="F25" s="123"/>
      <c r="G25" s="123"/>
      <c r="H25" s="123"/>
      <c r="I25" s="123"/>
      <c r="J25" s="123"/>
      <c r="K25" s="126" t="s">
        <v>375</v>
      </c>
      <c r="L25" s="126" t="s">
        <v>376</v>
      </c>
      <c r="XEZ25"/>
      <c r="XFA25"/>
      <c r="XFB25"/>
      <c r="XFC25"/>
      <c r="XFD25"/>
    </row>
    <row r="26" s="121" customFormat="1" spans="2:16384">
      <c r="B26" s="123"/>
      <c r="C26" s="123"/>
      <c r="D26" s="123"/>
      <c r="E26" s="126" t="s">
        <v>377</v>
      </c>
      <c r="F26" s="123"/>
      <c r="G26" s="123"/>
      <c r="H26" s="123"/>
      <c r="I26" s="123"/>
      <c r="J26" s="123"/>
      <c r="K26" s="126" t="s">
        <v>378</v>
      </c>
      <c r="L26" s="126" t="s">
        <v>379</v>
      </c>
      <c r="XEZ26"/>
      <c r="XFA26"/>
      <c r="XFB26"/>
      <c r="XFC26"/>
      <c r="XFD26"/>
    </row>
    <row r="27" s="121" customFormat="1" spans="2:16384">
      <c r="B27" s="123"/>
      <c r="C27" s="123"/>
      <c r="D27" s="123"/>
      <c r="E27" s="123"/>
      <c r="F27" s="123"/>
      <c r="G27" s="123"/>
      <c r="H27" s="123"/>
      <c r="I27" s="123"/>
      <c r="J27" s="123"/>
      <c r="K27" s="126" t="s">
        <v>380</v>
      </c>
      <c r="L27" s="126" t="s">
        <v>381</v>
      </c>
      <c r="XEZ27"/>
      <c r="XFA27"/>
      <c r="XFB27"/>
      <c r="XFC27"/>
      <c r="XFD27"/>
    </row>
    <row r="28" s="121" customFormat="1" spans="2:16384">
      <c r="B28" s="123"/>
      <c r="C28" s="123"/>
      <c r="D28" s="123"/>
      <c r="E28" s="123"/>
      <c r="F28" s="123"/>
      <c r="G28" s="123"/>
      <c r="H28" s="123"/>
      <c r="I28" s="123"/>
      <c r="J28" s="123"/>
      <c r="K28" s="126" t="s">
        <v>382</v>
      </c>
      <c r="L28" s="126" t="s">
        <v>383</v>
      </c>
      <c r="XEZ28"/>
      <c r="XFA28"/>
      <c r="XFB28"/>
      <c r="XFC28"/>
      <c r="XFD28"/>
    </row>
    <row r="29" s="121" customFormat="1" spans="2:16384">
      <c r="B29" s="123"/>
      <c r="C29" s="123"/>
      <c r="D29" s="123"/>
      <c r="E29" s="123"/>
      <c r="F29" s="123"/>
      <c r="G29" s="123"/>
      <c r="H29" s="123"/>
      <c r="I29" s="123"/>
      <c r="J29" s="123"/>
      <c r="K29" s="126" t="s">
        <v>384</v>
      </c>
      <c r="L29" s="126" t="s">
        <v>385</v>
      </c>
      <c r="XEZ29"/>
      <c r="XFA29"/>
      <c r="XFB29"/>
      <c r="XFC29"/>
      <c r="XFD29"/>
    </row>
    <row r="30" s="121" customFormat="1" spans="2:16384">
      <c r="B30" s="123"/>
      <c r="C30" s="123"/>
      <c r="D30" s="123"/>
      <c r="E30" s="123"/>
      <c r="F30" s="123"/>
      <c r="G30" s="123"/>
      <c r="H30" s="123"/>
      <c r="I30" s="123"/>
      <c r="J30" s="123"/>
      <c r="K30" s="126" t="s">
        <v>386</v>
      </c>
      <c r="L30" s="126" t="s">
        <v>387</v>
      </c>
      <c r="XEZ30"/>
      <c r="XFA30"/>
      <c r="XFB30"/>
      <c r="XFC30"/>
      <c r="XFD30"/>
    </row>
    <row r="31" s="121" customFormat="1" spans="2:16384">
      <c r="B31" s="123"/>
      <c r="C31" s="123"/>
      <c r="D31" s="123"/>
      <c r="E31" s="123"/>
      <c r="F31" s="123"/>
      <c r="G31" s="123"/>
      <c r="H31" s="123"/>
      <c r="I31" s="123"/>
      <c r="J31" s="123"/>
      <c r="K31" s="126" t="s">
        <v>388</v>
      </c>
      <c r="L31" s="126" t="s">
        <v>389</v>
      </c>
      <c r="XEZ31"/>
      <c r="XFA31"/>
      <c r="XFB31"/>
      <c r="XFC31"/>
      <c r="XFD31"/>
    </row>
    <row r="32" s="121" customFormat="1" ht="30" spans="2:16384">
      <c r="B32" s="123"/>
      <c r="C32" s="123"/>
      <c r="D32" s="123"/>
      <c r="E32" s="123"/>
      <c r="F32" s="123"/>
      <c r="G32" s="123"/>
      <c r="H32" s="123"/>
      <c r="I32" s="123"/>
      <c r="J32" s="123"/>
      <c r="K32" s="126" t="s">
        <v>390</v>
      </c>
      <c r="L32" s="126" t="s">
        <v>391</v>
      </c>
      <c r="XEZ32"/>
      <c r="XFA32"/>
      <c r="XFB32"/>
      <c r="XFC32"/>
      <c r="XFD32"/>
    </row>
    <row r="33" s="121" customFormat="1" spans="2:16384">
      <c r="B33" s="123"/>
      <c r="C33" s="123"/>
      <c r="D33" s="123"/>
      <c r="E33" s="123"/>
      <c r="F33" s="123"/>
      <c r="G33" s="123"/>
      <c r="H33" s="123"/>
      <c r="I33" s="123"/>
      <c r="J33" s="123"/>
      <c r="K33" s="126" t="s">
        <v>392</v>
      </c>
      <c r="L33" s="126" t="s">
        <v>393</v>
      </c>
      <c r="XEZ33"/>
      <c r="XFA33"/>
      <c r="XFB33"/>
      <c r="XFC33"/>
      <c r="XFD33"/>
    </row>
    <row r="34" s="121" customFormat="1" spans="2:16384">
      <c r="B34" s="123"/>
      <c r="C34" s="123"/>
      <c r="D34" s="123"/>
      <c r="E34" s="123"/>
      <c r="F34" s="123"/>
      <c r="G34" s="123"/>
      <c r="H34" s="123"/>
      <c r="I34" s="123"/>
      <c r="J34" s="123"/>
      <c r="K34" s="126" t="s">
        <v>394</v>
      </c>
      <c r="L34" s="126" t="s">
        <v>395</v>
      </c>
      <c r="XEZ34"/>
      <c r="XFA34"/>
      <c r="XFB34"/>
      <c r="XFC34"/>
      <c r="XFD34"/>
    </row>
    <row r="35" s="121" customFormat="1" spans="2:16384">
      <c r="B35" s="123"/>
      <c r="C35" s="123"/>
      <c r="D35" s="123"/>
      <c r="E35" s="123"/>
      <c r="F35" s="123"/>
      <c r="G35" s="123"/>
      <c r="H35" s="123"/>
      <c r="I35" s="123"/>
      <c r="J35" s="123"/>
      <c r="K35" s="126" t="s">
        <v>396</v>
      </c>
      <c r="L35" s="126" t="s">
        <v>397</v>
      </c>
      <c r="XEZ35"/>
      <c r="XFA35"/>
      <c r="XFB35"/>
      <c r="XFC35"/>
      <c r="XFD35"/>
    </row>
    <row r="36" s="121" customFormat="1" spans="2:16384">
      <c r="B36" s="123"/>
      <c r="C36" s="123"/>
      <c r="D36" s="123"/>
      <c r="E36" s="123"/>
      <c r="F36" s="123"/>
      <c r="G36" s="123"/>
      <c r="H36" s="123"/>
      <c r="I36" s="123"/>
      <c r="J36" s="123"/>
      <c r="K36" s="126" t="s">
        <v>398</v>
      </c>
      <c r="L36" s="126" t="s">
        <v>399</v>
      </c>
      <c r="XEZ36"/>
      <c r="XFA36"/>
      <c r="XFB36"/>
      <c r="XFC36"/>
      <c r="XFD36"/>
    </row>
    <row r="37" s="121" customFormat="1" ht="45" spans="2:16384">
      <c r="B37" s="123"/>
      <c r="C37" s="123"/>
      <c r="D37" s="123"/>
      <c r="E37" s="123"/>
      <c r="F37" s="123"/>
      <c r="G37" s="123"/>
      <c r="H37" s="123"/>
      <c r="I37" s="123"/>
      <c r="J37" s="123"/>
      <c r="K37" s="126" t="s">
        <v>400</v>
      </c>
      <c r="L37" s="126" t="s">
        <v>401</v>
      </c>
      <c r="XEZ37"/>
      <c r="XFA37"/>
      <c r="XFB37"/>
      <c r="XFC37"/>
      <c r="XFD37"/>
    </row>
    <row r="38" s="121" customFormat="1" spans="2:16384">
      <c r="B38" s="123"/>
      <c r="C38" s="123"/>
      <c r="D38" s="123"/>
      <c r="E38" s="123"/>
      <c r="F38" s="123"/>
      <c r="G38" s="123"/>
      <c r="H38" s="123"/>
      <c r="I38" s="123"/>
      <c r="J38" s="123"/>
      <c r="K38" s="126" t="s">
        <v>402</v>
      </c>
      <c r="L38" s="126" t="s">
        <v>403</v>
      </c>
      <c r="XEZ38"/>
      <c r="XFA38"/>
      <c r="XFB38"/>
      <c r="XFC38"/>
      <c r="XFD38"/>
    </row>
    <row r="39" s="121" customFormat="1" spans="2:16384"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6" t="s">
        <v>404</v>
      </c>
      <c r="XEZ39"/>
      <c r="XFA39"/>
      <c r="XFB39"/>
      <c r="XFC39"/>
      <c r="XFD39"/>
    </row>
    <row r="40" s="121" customFormat="1" spans="2:16384"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6" t="s">
        <v>405</v>
      </c>
      <c r="XEZ40"/>
      <c r="XFA40"/>
      <c r="XFB40"/>
      <c r="XFC40"/>
      <c r="XFD40"/>
    </row>
    <row r="41" s="121" customFormat="1" ht="30" spans="2:16384"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6" t="s">
        <v>406</v>
      </c>
      <c r="XEZ41"/>
      <c r="XFA41"/>
      <c r="XFB41"/>
      <c r="XFC41"/>
      <c r="XFD41"/>
    </row>
    <row r="42" s="121" customFormat="1" spans="2:16384"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6" t="s">
        <v>407</v>
      </c>
      <c r="XEZ42"/>
      <c r="XFA42"/>
      <c r="XFB42"/>
      <c r="XFC42"/>
      <c r="XFD42"/>
    </row>
    <row r="43" s="121" customFormat="1" spans="2:16384"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6" t="s">
        <v>408</v>
      </c>
      <c r="XEZ43"/>
      <c r="XFA43"/>
      <c r="XFB43"/>
      <c r="XFC43"/>
      <c r="XFD43"/>
    </row>
    <row r="44" s="121" customFormat="1" spans="2:16384"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6" t="s">
        <v>409</v>
      </c>
      <c r="XEZ44"/>
      <c r="XFA44"/>
      <c r="XFB44"/>
      <c r="XFC44"/>
      <c r="XFD44"/>
    </row>
    <row r="45" s="121" customFormat="1" spans="2:16384"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6" t="s">
        <v>410</v>
      </c>
      <c r="XEZ45"/>
      <c r="XFA45"/>
      <c r="XFB45"/>
      <c r="XFC45"/>
      <c r="XFD45"/>
    </row>
    <row r="46" s="121" customFormat="1" spans="2:16384">
      <c r="B46" s="123"/>
      <c r="C46" s="123"/>
      <c r="D46" s="123"/>
      <c r="E46" s="123"/>
      <c r="F46" s="123"/>
      <c r="G46" s="123"/>
      <c r="H46" s="123"/>
      <c r="I46" s="123"/>
      <c r="J46" s="123"/>
      <c r="K46" s="123"/>
      <c r="L46" s="126" t="s">
        <v>411</v>
      </c>
      <c r="XEZ46"/>
      <c r="XFA46"/>
      <c r="XFB46"/>
      <c r="XFC46"/>
      <c r="XFD46"/>
    </row>
    <row r="47" s="121" customFormat="1" spans="2:16384">
      <c r="B47" s="123"/>
      <c r="C47" s="123"/>
      <c r="D47" s="123"/>
      <c r="E47" s="123"/>
      <c r="F47" s="123"/>
      <c r="G47" s="123"/>
      <c r="H47" s="123"/>
      <c r="I47" s="123"/>
      <c r="J47" s="123"/>
      <c r="K47" s="123"/>
      <c r="L47" s="126" t="s">
        <v>412</v>
      </c>
      <c r="XEZ47"/>
      <c r="XFA47"/>
      <c r="XFB47"/>
      <c r="XFC47"/>
      <c r="XFD47"/>
    </row>
    <row r="48" s="121" customFormat="1" spans="2:16384">
      <c r="B48" s="123"/>
      <c r="C48" s="123"/>
      <c r="D48" s="123"/>
      <c r="E48" s="123"/>
      <c r="F48" s="123"/>
      <c r="G48" s="123"/>
      <c r="H48" s="123"/>
      <c r="I48" s="123"/>
      <c r="J48" s="123"/>
      <c r="K48" s="123"/>
      <c r="L48" s="126" t="s">
        <v>413</v>
      </c>
      <c r="XEZ48"/>
      <c r="XFA48"/>
      <c r="XFB48"/>
      <c r="XFC48"/>
      <c r="XFD48"/>
    </row>
    <row r="49" s="121" customFormat="1" spans="2:16384"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6" t="s">
        <v>414</v>
      </c>
      <c r="XEZ49"/>
      <c r="XFA49"/>
      <c r="XFB49"/>
      <c r="XFC49"/>
      <c r="XFD49"/>
    </row>
    <row r="50" s="121" customFormat="1" spans="2:16384"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6" t="s">
        <v>415</v>
      </c>
      <c r="XEZ50"/>
      <c r="XFA50"/>
      <c r="XFB50"/>
      <c r="XFC50"/>
      <c r="XFD50"/>
    </row>
    <row r="51" s="121" customFormat="1" spans="2:16384"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6" t="s">
        <v>416</v>
      </c>
      <c r="XEZ51"/>
      <c r="XFA51"/>
      <c r="XFB51"/>
      <c r="XFC51"/>
      <c r="XFD51"/>
    </row>
    <row r="52" s="121" customFormat="1" spans="2:16384"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6" t="s">
        <v>417</v>
      </c>
      <c r="XEZ52"/>
      <c r="XFA52"/>
      <c r="XFB52"/>
      <c r="XFC52"/>
      <c r="XFD52"/>
    </row>
    <row r="53" s="121" customFormat="1" spans="2:16384"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6" t="s">
        <v>418</v>
      </c>
      <c r="XEZ53"/>
      <c r="XFA53"/>
      <c r="XFB53"/>
      <c r="XFC53"/>
      <c r="XFD53"/>
    </row>
    <row r="54" s="121" customFormat="1" spans="2:16384"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6" t="s">
        <v>419</v>
      </c>
      <c r="XEZ54"/>
      <c r="XFA54"/>
      <c r="XFB54"/>
      <c r="XFC54"/>
      <c r="XFD54"/>
    </row>
    <row r="55" s="121" customFormat="1" spans="2:16384"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6" t="s">
        <v>420</v>
      </c>
      <c r="XEZ55"/>
      <c r="XFA55"/>
      <c r="XFB55"/>
      <c r="XFC55"/>
      <c r="XFD55"/>
    </row>
    <row r="56" s="121" customFormat="1" spans="2:16384"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6" t="s">
        <v>421</v>
      </c>
      <c r="XEZ56"/>
      <c r="XFA56"/>
      <c r="XFB56"/>
      <c r="XFC56"/>
      <c r="XFD56"/>
    </row>
    <row r="57" s="121" customFormat="1" spans="2:16384"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6" t="s">
        <v>422</v>
      </c>
      <c r="XEZ57"/>
      <c r="XFA57"/>
      <c r="XFB57"/>
      <c r="XFC57"/>
      <c r="XFD57"/>
    </row>
    <row r="58" s="121" customFormat="1" spans="2:16384"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6" t="s">
        <v>423</v>
      </c>
      <c r="XEZ58"/>
      <c r="XFA58"/>
      <c r="XFB58"/>
      <c r="XFC58"/>
      <c r="XFD58"/>
    </row>
    <row r="59" s="121" customFormat="1" spans="2:16384"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6" t="s">
        <v>424</v>
      </c>
      <c r="XEZ59"/>
      <c r="XFA59"/>
      <c r="XFB59"/>
      <c r="XFC59"/>
      <c r="XFD59"/>
    </row>
    <row r="60" s="121" customFormat="1" spans="2:16384"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6" t="s">
        <v>425</v>
      </c>
      <c r="XEZ60"/>
      <c r="XFA60"/>
      <c r="XFB60"/>
      <c r="XFC60"/>
      <c r="XFD60"/>
    </row>
    <row r="61" s="121" customFormat="1" spans="2:16384"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6" t="s">
        <v>426</v>
      </c>
      <c r="XEZ61"/>
      <c r="XFA61"/>
      <c r="XFB61"/>
      <c r="XFC61"/>
      <c r="XFD61"/>
    </row>
    <row r="62" s="121" customFormat="1" spans="2:16384"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6" t="s">
        <v>427</v>
      </c>
      <c r="XEZ62"/>
      <c r="XFA62"/>
      <c r="XFB62"/>
      <c r="XFC62"/>
      <c r="XFD62"/>
    </row>
    <row r="63" s="121" customFormat="1" spans="2:16384"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6" t="s">
        <v>428</v>
      </c>
      <c r="XEZ63"/>
      <c r="XFA63"/>
      <c r="XFB63"/>
      <c r="XFC63"/>
      <c r="XFD63"/>
    </row>
    <row r="64" s="121" customFormat="1" spans="2:16384"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6" t="s">
        <v>264</v>
      </c>
      <c r="XEZ64"/>
      <c r="XFA64"/>
      <c r="XFB64"/>
      <c r="XFC64"/>
      <c r="XFD64"/>
    </row>
    <row r="65" s="121" customFormat="1" spans="2:16384"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6" t="s">
        <v>429</v>
      </c>
      <c r="XEZ65"/>
      <c r="XFA65"/>
      <c r="XFB65"/>
      <c r="XFC65"/>
      <c r="XFD65"/>
    </row>
    <row r="66" s="121" customFormat="1" spans="2:16384"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6" t="s">
        <v>430</v>
      </c>
      <c r="XEZ66"/>
      <c r="XFA66"/>
      <c r="XFB66"/>
      <c r="XFC66"/>
      <c r="XFD66"/>
    </row>
    <row r="67" s="121" customFormat="1" spans="2:16384"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6" t="s">
        <v>431</v>
      </c>
      <c r="XEZ67"/>
      <c r="XFA67"/>
      <c r="XFB67"/>
      <c r="XFC67"/>
      <c r="XFD67"/>
    </row>
    <row r="68" s="121" customFormat="1" spans="2:16384"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6" t="s">
        <v>432</v>
      </c>
      <c r="XEZ68"/>
      <c r="XFA68"/>
      <c r="XFB68"/>
      <c r="XFC68"/>
      <c r="XFD68"/>
    </row>
    <row r="69" s="121" customFormat="1" spans="2:16384"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6" t="s">
        <v>433</v>
      </c>
      <c r="XEZ69"/>
      <c r="XFA69"/>
      <c r="XFB69"/>
      <c r="XFC69"/>
      <c r="XFD69"/>
    </row>
    <row r="70" s="121" customFormat="1" spans="2:16384"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6" t="s">
        <v>434</v>
      </c>
      <c r="XEZ70"/>
      <c r="XFA70"/>
      <c r="XFB70"/>
      <c r="XFC70"/>
      <c r="XFD70"/>
    </row>
    <row r="71" s="121" customFormat="1" spans="2:16384"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6" t="s">
        <v>435</v>
      </c>
      <c r="XEZ71"/>
      <c r="XFA71"/>
      <c r="XFB71"/>
      <c r="XFC71"/>
      <c r="XFD71"/>
    </row>
    <row r="72" s="121" customFormat="1" spans="2:16384"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6" t="s">
        <v>436</v>
      </c>
      <c r="XEZ72"/>
      <c r="XFA72"/>
      <c r="XFB72"/>
      <c r="XFC72"/>
      <c r="XFD72"/>
    </row>
    <row r="73" s="121" customFormat="1" spans="2:16384"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6" t="s">
        <v>437</v>
      </c>
      <c r="XEZ73"/>
      <c r="XFA73"/>
      <c r="XFB73"/>
      <c r="XFC73"/>
      <c r="XFD73"/>
    </row>
    <row r="74" s="121" customFormat="1" spans="2:16384"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6" t="s">
        <v>438</v>
      </c>
      <c r="XEZ74"/>
      <c r="XFA74"/>
      <c r="XFB74"/>
      <c r="XFC74"/>
      <c r="XFD74"/>
    </row>
    <row r="75" s="121" customFormat="1" spans="2:16384"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6" t="s">
        <v>439</v>
      </c>
      <c r="XEZ75"/>
      <c r="XFA75"/>
      <c r="XFB75"/>
      <c r="XFC75"/>
      <c r="XFD75"/>
    </row>
    <row r="76" s="121" customFormat="1" spans="2:16384"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6" t="s">
        <v>440</v>
      </c>
      <c r="XEZ76"/>
      <c r="XFA76"/>
      <c r="XFB76"/>
      <c r="XFC76"/>
      <c r="XFD76"/>
    </row>
    <row r="77" s="121" customFormat="1" spans="2:16384"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6" t="s">
        <v>441</v>
      </c>
      <c r="XEZ77"/>
      <c r="XFA77"/>
      <c r="XFB77"/>
      <c r="XFC77"/>
      <c r="XFD77"/>
    </row>
    <row r="78" s="121" customFormat="1" spans="2:16384"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6" t="s">
        <v>442</v>
      </c>
      <c r="XEZ78"/>
      <c r="XFA78"/>
      <c r="XFB78"/>
      <c r="XFC78"/>
      <c r="XFD78"/>
    </row>
    <row r="79" s="121" customFormat="1" spans="2:16384"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6" t="s">
        <v>443</v>
      </c>
      <c r="XEZ79"/>
      <c r="XFA79"/>
      <c r="XFB79"/>
      <c r="XFC79"/>
      <c r="XFD79"/>
    </row>
    <row r="80" s="121" customFormat="1" spans="2:16384"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6" t="s">
        <v>232</v>
      </c>
      <c r="XEZ80"/>
      <c r="XFA80"/>
      <c r="XFB80"/>
      <c r="XFC80"/>
      <c r="XFD80"/>
    </row>
    <row r="81" s="121" customFormat="1" spans="2:16384"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6" t="s">
        <v>444</v>
      </c>
      <c r="XEZ81"/>
      <c r="XFA81"/>
      <c r="XFB81"/>
      <c r="XFC81"/>
      <c r="XFD81"/>
    </row>
    <row r="82" s="121" customFormat="1" ht="30" spans="2:16384"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6" t="s">
        <v>445</v>
      </c>
      <c r="XEZ82"/>
      <c r="XFA82"/>
      <c r="XFB82"/>
      <c r="XFC82"/>
      <c r="XFD82"/>
    </row>
    <row r="83" s="121" customFormat="1" ht="30" spans="2:16384"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6" t="s">
        <v>446</v>
      </c>
      <c r="XEZ83"/>
      <c r="XFA83"/>
      <c r="XFB83"/>
      <c r="XFC83"/>
      <c r="XFD83"/>
    </row>
    <row r="84" s="121" customFormat="1" spans="2:16384"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6" t="s">
        <v>447</v>
      </c>
      <c r="XEZ84"/>
      <c r="XFA84"/>
      <c r="XFB84"/>
      <c r="XFC84"/>
      <c r="XFD84"/>
    </row>
    <row r="85" s="121" customFormat="1" spans="2:16384"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6" t="s">
        <v>448</v>
      </c>
      <c r="XEZ85"/>
      <c r="XFA85"/>
      <c r="XFB85"/>
      <c r="XFC85"/>
      <c r="XFD85"/>
    </row>
    <row r="86" s="121" customFormat="1" spans="2:16384"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6" t="s">
        <v>449</v>
      </c>
      <c r="XEZ86"/>
      <c r="XFA86"/>
      <c r="XFB86"/>
      <c r="XFC86"/>
      <c r="XFD86"/>
    </row>
    <row r="87" s="121" customFormat="1" spans="2:16384"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6" t="s">
        <v>450</v>
      </c>
      <c r="XEZ87"/>
      <c r="XFA87"/>
      <c r="XFB87"/>
      <c r="XFC87"/>
      <c r="XFD87"/>
    </row>
    <row r="88" s="121" customFormat="1" spans="2:16384"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6" t="s">
        <v>451</v>
      </c>
      <c r="XEZ88"/>
      <c r="XFA88"/>
      <c r="XFB88"/>
      <c r="XFC88"/>
      <c r="XFD88"/>
    </row>
    <row r="89" s="121" customFormat="1" spans="2:16384"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6" t="s">
        <v>452</v>
      </c>
      <c r="XEZ89"/>
      <c r="XFA89"/>
      <c r="XFB89"/>
      <c r="XFC89"/>
      <c r="XFD89"/>
    </row>
    <row r="90" s="121" customFormat="1" spans="2:16384"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6" t="s">
        <v>453</v>
      </c>
      <c r="XEZ90"/>
      <c r="XFA90"/>
      <c r="XFB90"/>
      <c r="XFC90"/>
      <c r="XFD90"/>
    </row>
    <row r="91" spans="12:12">
      <c r="L91" s="129" t="s">
        <v>454</v>
      </c>
    </row>
    <row r="92" spans="12:12">
      <c r="L92" s="121" t="s">
        <v>455</v>
      </c>
    </row>
    <row r="93" spans="12:12">
      <c r="L93" s="129" t="s">
        <v>456</v>
      </c>
    </row>
    <row r="94" spans="12:12">
      <c r="L94" s="129" t="s">
        <v>457</v>
      </c>
    </row>
  </sheetData>
  <conditionalFormatting sqref="P10">
    <cfRule type="duplicateValues" dxfId="0" priority="7"/>
  </conditionalFormatting>
  <conditionalFormatting sqref="P11">
    <cfRule type="duplicateValues" dxfId="0" priority="6"/>
  </conditionalFormatting>
  <conditionalFormatting sqref="L91">
    <cfRule type="duplicateValues" dxfId="0" priority="5"/>
  </conditionalFormatting>
  <conditionalFormatting sqref="L93">
    <cfRule type="duplicateValues" dxfId="0" priority="4"/>
  </conditionalFormatting>
  <conditionalFormatting sqref="L94">
    <cfRule type="duplicateValues" dxfId="0" priority="3"/>
  </conditionalFormatting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1"/>
  <sheetViews>
    <sheetView zoomScale="130" zoomScaleNormal="130" topLeftCell="A49" workbookViewId="0">
      <selection activeCell="C12" sqref="C12"/>
    </sheetView>
  </sheetViews>
  <sheetFormatPr defaultColWidth="9.14285714285714" defaultRowHeight="15" outlineLevelCol="1"/>
  <cols>
    <col min="1" max="1" width="22.1428571428571" customWidth="1" collapsed="1"/>
    <col min="2" max="2" width="21" customWidth="1" collapsed="1"/>
  </cols>
  <sheetData>
    <row r="1" spans="1:2">
      <c r="A1" s="116" t="s">
        <v>458</v>
      </c>
      <c r="B1" s="100" t="s">
        <v>459</v>
      </c>
    </row>
    <row r="2" spans="1:2">
      <c r="A2" s="117" t="s">
        <v>460</v>
      </c>
      <c r="B2" s="100"/>
    </row>
    <row r="3" spans="1:2">
      <c r="A3" s="118" t="s">
        <v>461</v>
      </c>
      <c r="B3" s="100" t="s">
        <v>462</v>
      </c>
    </row>
    <row r="4" spans="1:2">
      <c r="A4" s="117" t="s">
        <v>463</v>
      </c>
      <c r="B4" s="100" t="s">
        <v>464</v>
      </c>
    </row>
    <row r="5" spans="1:2">
      <c r="A5" s="118" t="s">
        <v>465</v>
      </c>
      <c r="B5" s="100" t="s">
        <v>466</v>
      </c>
    </row>
    <row r="6" spans="1:2">
      <c r="A6" s="118" t="s">
        <v>467</v>
      </c>
      <c r="B6" s="100" t="s">
        <v>468</v>
      </c>
    </row>
    <row r="7" spans="1:2">
      <c r="A7" s="118" t="s">
        <v>469</v>
      </c>
      <c r="B7" s="100" t="s">
        <v>470</v>
      </c>
    </row>
    <row r="8" spans="1:2">
      <c r="A8" s="118" t="s">
        <v>471</v>
      </c>
      <c r="B8" s="100" t="s">
        <v>472</v>
      </c>
    </row>
    <row r="9" spans="1:2">
      <c r="A9" s="118" t="s">
        <v>473</v>
      </c>
      <c r="B9" s="100" t="s">
        <v>474</v>
      </c>
    </row>
    <row r="10" spans="1:2">
      <c r="A10" s="118" t="s">
        <v>475</v>
      </c>
      <c r="B10" s="100" t="s">
        <v>476</v>
      </c>
    </row>
    <row r="11" spans="1:2">
      <c r="A11" s="118" t="s">
        <v>477</v>
      </c>
      <c r="B11" s="100" t="s">
        <v>478</v>
      </c>
    </row>
    <row r="12" spans="1:2">
      <c r="A12" s="118" t="s">
        <v>479</v>
      </c>
      <c r="B12" s="100" t="s">
        <v>480</v>
      </c>
    </row>
    <row r="13" spans="1:2">
      <c r="A13" s="118" t="s">
        <v>481</v>
      </c>
      <c r="B13" s="100" t="s">
        <v>482</v>
      </c>
    </row>
    <row r="14" spans="1:2">
      <c r="A14" s="117" t="s">
        <v>483</v>
      </c>
      <c r="B14" s="100" t="s">
        <v>484</v>
      </c>
    </row>
    <row r="15" spans="1:2">
      <c r="A15" s="118" t="s">
        <v>485</v>
      </c>
      <c r="B15" s="100" t="s">
        <v>486</v>
      </c>
    </row>
    <row r="16" spans="1:2">
      <c r="A16" s="118" t="s">
        <v>487</v>
      </c>
      <c r="B16" s="100" t="s">
        <v>488</v>
      </c>
    </row>
    <row r="17" spans="1:2">
      <c r="A17" s="118" t="s">
        <v>489</v>
      </c>
      <c r="B17" s="100" t="s">
        <v>490</v>
      </c>
    </row>
    <row r="18" spans="1:2">
      <c r="A18" s="118" t="s">
        <v>491</v>
      </c>
      <c r="B18" s="100"/>
    </row>
    <row r="19" spans="1:2">
      <c r="A19" s="118" t="s">
        <v>492</v>
      </c>
      <c r="B19" s="100" t="s">
        <v>493</v>
      </c>
    </row>
    <row r="20" spans="1:2">
      <c r="A20" s="118" t="s">
        <v>494</v>
      </c>
      <c r="B20" s="100" t="s">
        <v>495</v>
      </c>
    </row>
    <row r="21" spans="1:2">
      <c r="A21" s="118" t="s">
        <v>496</v>
      </c>
      <c r="B21" s="119" t="s">
        <v>497</v>
      </c>
    </row>
    <row r="22" spans="1:2">
      <c r="A22" s="118" t="s">
        <v>498</v>
      </c>
      <c r="B22" s="100" t="s">
        <v>499</v>
      </c>
    </row>
    <row r="23" spans="1:2">
      <c r="A23" s="118" t="s">
        <v>500</v>
      </c>
      <c r="B23" s="100" t="s">
        <v>501</v>
      </c>
    </row>
    <row r="24" spans="1:2">
      <c r="A24" s="118" t="s">
        <v>502</v>
      </c>
      <c r="B24" s="119" t="s">
        <v>503</v>
      </c>
    </row>
    <row r="25" spans="1:2">
      <c r="A25" s="118" t="s">
        <v>504</v>
      </c>
      <c r="B25" s="100" t="s">
        <v>505</v>
      </c>
    </row>
    <row r="26" spans="1:2">
      <c r="A26" s="118" t="s">
        <v>506</v>
      </c>
      <c r="B26" s="100" t="s">
        <v>507</v>
      </c>
    </row>
    <row r="27" spans="1:2">
      <c r="A27" s="118" t="s">
        <v>508</v>
      </c>
      <c r="B27" s="100" t="s">
        <v>509</v>
      </c>
    </row>
    <row r="28" spans="1:2">
      <c r="A28" s="118" t="s">
        <v>510</v>
      </c>
      <c r="B28" s="100" t="s">
        <v>511</v>
      </c>
    </row>
    <row r="29" spans="1:2">
      <c r="A29" s="118" t="s">
        <v>512</v>
      </c>
      <c r="B29" s="100" t="s">
        <v>513</v>
      </c>
    </row>
    <row r="30" spans="1:2">
      <c r="A30" s="118" t="s">
        <v>514</v>
      </c>
      <c r="B30" s="119" t="s">
        <v>515</v>
      </c>
    </row>
    <row r="31" spans="1:2">
      <c r="A31" s="118" t="s">
        <v>516</v>
      </c>
      <c r="B31" s="100" t="s">
        <v>517</v>
      </c>
    </row>
    <row r="32" spans="1:2">
      <c r="A32" s="118" t="s">
        <v>518</v>
      </c>
      <c r="B32" s="100" t="s">
        <v>519</v>
      </c>
    </row>
    <row r="33" spans="1:2">
      <c r="A33" s="118" t="s">
        <v>520</v>
      </c>
      <c r="B33" s="100" t="s">
        <v>521</v>
      </c>
    </row>
    <row r="34" spans="1:2">
      <c r="A34" s="118" t="s">
        <v>522</v>
      </c>
      <c r="B34" s="119" t="s">
        <v>523</v>
      </c>
    </row>
    <row r="35" spans="1:2">
      <c r="A35" s="118" t="s">
        <v>524</v>
      </c>
      <c r="B35" s="100" t="s">
        <v>525</v>
      </c>
    </row>
    <row r="36" spans="1:2">
      <c r="A36" s="118" t="s">
        <v>526</v>
      </c>
      <c r="B36" s="100" t="s">
        <v>527</v>
      </c>
    </row>
    <row r="37" spans="1:2">
      <c r="A37" s="118" t="s">
        <v>528</v>
      </c>
      <c r="B37" s="100" t="s">
        <v>529</v>
      </c>
    </row>
    <row r="38" spans="1:2">
      <c r="A38" s="118" t="s">
        <v>530</v>
      </c>
      <c r="B38" s="100" t="s">
        <v>531</v>
      </c>
    </row>
    <row r="39" spans="1:2">
      <c r="A39" s="118" t="s">
        <v>532</v>
      </c>
      <c r="B39" s="119" t="s">
        <v>533</v>
      </c>
    </row>
    <row r="40" spans="1:2">
      <c r="A40" s="118" t="s">
        <v>534</v>
      </c>
      <c r="B40" s="100" t="s">
        <v>535</v>
      </c>
    </row>
    <row r="41" spans="1:2">
      <c r="A41" s="118" t="s">
        <v>536</v>
      </c>
      <c r="B41" s="100" t="s">
        <v>537</v>
      </c>
    </row>
    <row r="42" spans="1:2">
      <c r="A42" s="118" t="s">
        <v>538</v>
      </c>
      <c r="B42" s="100" t="s">
        <v>539</v>
      </c>
    </row>
    <row r="43" spans="1:2">
      <c r="A43" s="118" t="s">
        <v>540</v>
      </c>
      <c r="B43" s="119" t="s">
        <v>541</v>
      </c>
    </row>
    <row r="44" spans="1:2">
      <c r="A44" s="118" t="s">
        <v>542</v>
      </c>
      <c r="B44" s="100" t="s">
        <v>543</v>
      </c>
    </row>
    <row r="45" spans="1:2">
      <c r="A45" s="118" t="s">
        <v>544</v>
      </c>
      <c r="B45" s="100" t="s">
        <v>545</v>
      </c>
    </row>
    <row r="46" spans="1:2">
      <c r="A46" s="118" t="s">
        <v>546</v>
      </c>
      <c r="B46" s="100" t="s">
        <v>547</v>
      </c>
    </row>
    <row r="47" spans="1:2">
      <c r="A47" s="118" t="s">
        <v>548</v>
      </c>
      <c r="B47" s="100" t="s">
        <v>549</v>
      </c>
    </row>
    <row r="48" spans="1:2">
      <c r="A48" s="118" t="s">
        <v>550</v>
      </c>
      <c r="B48" s="100" t="s">
        <v>551</v>
      </c>
    </row>
    <row r="49" spans="1:2">
      <c r="A49" s="118" t="s">
        <v>552</v>
      </c>
      <c r="B49" s="100" t="s">
        <v>553</v>
      </c>
    </row>
    <row r="50" spans="1:2">
      <c r="A50" s="118" t="s">
        <v>554</v>
      </c>
      <c r="B50" s="100" t="s">
        <v>555</v>
      </c>
    </row>
    <row r="51" spans="1:2">
      <c r="A51" s="118" t="s">
        <v>556</v>
      </c>
      <c r="B51" s="119" t="s">
        <v>557</v>
      </c>
    </row>
    <row r="52" spans="1:2">
      <c r="A52" s="118" t="s">
        <v>558</v>
      </c>
      <c r="B52" s="100" t="s">
        <v>559</v>
      </c>
    </row>
    <row r="53" spans="1:2">
      <c r="A53" s="118" t="s">
        <v>560</v>
      </c>
      <c r="B53" s="119" t="s">
        <v>561</v>
      </c>
    </row>
    <row r="54" spans="1:2">
      <c r="A54" s="118" t="s">
        <v>562</v>
      </c>
      <c r="B54" s="119" t="s">
        <v>563</v>
      </c>
    </row>
    <row r="55" spans="1:2">
      <c r="A55" s="118" t="s">
        <v>564</v>
      </c>
      <c r="B55" s="100" t="s">
        <v>565</v>
      </c>
    </row>
    <row r="56" ht="15.75" spans="1:2">
      <c r="A56" s="120"/>
      <c r="B56" s="100" t="s">
        <v>566</v>
      </c>
    </row>
    <row r="57" spans="2:2">
      <c r="B57" s="100" t="s">
        <v>567</v>
      </c>
    </row>
    <row r="58" spans="2:2">
      <c r="B58" s="100" t="s">
        <v>568</v>
      </c>
    </row>
    <row r="59" spans="2:2">
      <c r="B59" s="100" t="s">
        <v>569</v>
      </c>
    </row>
    <row r="60" spans="2:2">
      <c r="B60" s="119" t="s">
        <v>570</v>
      </c>
    </row>
    <row r="61" spans="2:2">
      <c r="B61" s="119" t="s">
        <v>571</v>
      </c>
    </row>
    <row r="62" spans="2:2">
      <c r="B62" s="100" t="s">
        <v>572</v>
      </c>
    </row>
    <row r="63" spans="2:2">
      <c r="B63" s="100" t="s">
        <v>573</v>
      </c>
    </row>
    <row r="64" spans="2:2">
      <c r="B64" s="100" t="s">
        <v>574</v>
      </c>
    </row>
    <row r="65" spans="2:2">
      <c r="B65" s="119" t="s">
        <v>575</v>
      </c>
    </row>
    <row r="66" spans="2:2">
      <c r="B66" s="100" t="s">
        <v>560</v>
      </c>
    </row>
    <row r="67" spans="2:2">
      <c r="B67" s="119" t="s">
        <v>576</v>
      </c>
    </row>
    <row r="68" spans="2:2">
      <c r="B68" s="119" t="s">
        <v>577</v>
      </c>
    </row>
    <row r="69" spans="2:2">
      <c r="B69" s="100" t="s">
        <v>578</v>
      </c>
    </row>
    <row r="70" spans="2:2">
      <c r="B70" s="100" t="s">
        <v>564</v>
      </c>
    </row>
    <row r="71" spans="2:2">
      <c r="B71" s="119" t="s">
        <v>489</v>
      </c>
    </row>
  </sheetData>
  <sortState ref="A19:A55">
    <sortCondition ref="A19"/>
  </sortState>
  <pageMargins left="0.75" right="0.75" top="1" bottom="1" header="0.5" footer="0.5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workbookViewId="0">
      <selection activeCell="C26" sqref="C26:E26"/>
    </sheetView>
  </sheetViews>
  <sheetFormatPr defaultColWidth="9.14285714285714" defaultRowHeight="15"/>
  <cols>
    <col min="1" max="1" width="42.7142857142857" customWidth="1" collapsed="1"/>
    <col min="2" max="2" width="10" customWidth="1" collapsed="1"/>
    <col min="3" max="7" width="9.85714285714286" customWidth="1" collapsed="1"/>
    <col min="8" max="8" width="11.2857142857143" customWidth="1" collapsed="1"/>
    <col min="9" max="15" width="9.85714285714286" customWidth="1" collapsed="1"/>
  </cols>
  <sheetData>
    <row r="1" spans="1:15">
      <c r="A1" s="103" t="s">
        <v>579</v>
      </c>
      <c r="B1" s="103" t="s">
        <v>580</v>
      </c>
      <c r="C1" s="103" t="s">
        <v>580</v>
      </c>
      <c r="D1" s="103" t="s">
        <v>580</v>
      </c>
      <c r="E1" s="103" t="s">
        <v>580</v>
      </c>
      <c r="F1" s="103" t="s">
        <v>580</v>
      </c>
      <c r="G1" s="103" t="s">
        <v>580</v>
      </c>
      <c r="H1" s="103" t="s">
        <v>580</v>
      </c>
      <c r="I1" s="103" t="s">
        <v>580</v>
      </c>
      <c r="J1" s="103" t="s">
        <v>580</v>
      </c>
      <c r="K1" s="103" t="s">
        <v>580</v>
      </c>
      <c r="L1" s="103" t="s">
        <v>580</v>
      </c>
      <c r="M1" s="103" t="s">
        <v>580</v>
      </c>
      <c r="N1" s="103" t="s">
        <v>580</v>
      </c>
      <c r="O1" s="103" t="s">
        <v>580</v>
      </c>
    </row>
    <row r="2" spans="1:15">
      <c r="A2" s="104" t="s">
        <v>581</v>
      </c>
      <c r="B2" s="105" t="s">
        <v>582</v>
      </c>
      <c r="C2" s="105" t="s">
        <v>576</v>
      </c>
      <c r="E2" s="106" t="s">
        <v>583</v>
      </c>
      <c r="F2" s="106" t="s">
        <v>583</v>
      </c>
      <c r="G2" s="106" t="s">
        <v>583</v>
      </c>
      <c r="H2" s="106" t="s">
        <v>583</v>
      </c>
      <c r="I2" s="106" t="s">
        <v>583</v>
      </c>
      <c r="J2" s="106" t="s">
        <v>583</v>
      </c>
      <c r="K2" s="106" t="s">
        <v>583</v>
      </c>
      <c r="L2" s="106" t="s">
        <v>583</v>
      </c>
      <c r="M2" s="106" t="s">
        <v>583</v>
      </c>
      <c r="N2" s="106" t="s">
        <v>583</v>
      </c>
      <c r="O2" s="106" t="s">
        <v>583</v>
      </c>
    </row>
    <row r="3" spans="1:15">
      <c r="A3" s="104" t="s">
        <v>584</v>
      </c>
      <c r="B3" s="105" t="s">
        <v>582</v>
      </c>
      <c r="C3" s="105" t="s">
        <v>576</v>
      </c>
      <c r="D3" s="106" t="s">
        <v>583</v>
      </c>
      <c r="E3" s="106" t="s">
        <v>583</v>
      </c>
      <c r="F3" s="106" t="s">
        <v>583</v>
      </c>
      <c r="G3" s="106" t="s">
        <v>583</v>
      </c>
      <c r="H3" s="106" t="s">
        <v>583</v>
      </c>
      <c r="I3" s="106" t="s">
        <v>583</v>
      </c>
      <c r="J3" s="106" t="s">
        <v>583</v>
      </c>
      <c r="K3" s="106" t="s">
        <v>583</v>
      </c>
      <c r="L3" s="106" t="s">
        <v>583</v>
      </c>
      <c r="M3" s="106" t="s">
        <v>583</v>
      </c>
      <c r="N3" s="106" t="s">
        <v>583</v>
      </c>
      <c r="O3" s="106" t="s">
        <v>583</v>
      </c>
    </row>
    <row r="4" spans="1:15">
      <c r="A4" s="104" t="s">
        <v>585</v>
      </c>
      <c r="B4" s="105" t="s">
        <v>582</v>
      </c>
      <c r="C4" s="105" t="s">
        <v>529</v>
      </c>
      <c r="D4" s="105" t="s">
        <v>523</v>
      </c>
      <c r="E4" s="106" t="s">
        <v>583</v>
      </c>
      <c r="F4" s="106" t="s">
        <v>583</v>
      </c>
      <c r="G4" s="106" t="s">
        <v>583</v>
      </c>
      <c r="H4" s="106" t="s">
        <v>583</v>
      </c>
      <c r="I4" s="106" t="s">
        <v>583</v>
      </c>
      <c r="J4" s="106" t="s">
        <v>583</v>
      </c>
      <c r="K4" s="106" t="s">
        <v>583</v>
      </c>
      <c r="L4" s="106" t="s">
        <v>583</v>
      </c>
      <c r="M4" s="106" t="s">
        <v>583</v>
      </c>
      <c r="N4" s="106" t="s">
        <v>583</v>
      </c>
      <c r="O4" s="106" t="s">
        <v>583</v>
      </c>
    </row>
    <row r="5" spans="1:15">
      <c r="A5" s="104" t="s">
        <v>586</v>
      </c>
      <c r="B5" s="105" t="s">
        <v>582</v>
      </c>
      <c r="C5" s="105" t="s">
        <v>570</v>
      </c>
      <c r="D5" s="105" t="s">
        <v>529</v>
      </c>
      <c r="E5" s="106" t="s">
        <v>583</v>
      </c>
      <c r="F5" s="106" t="s">
        <v>583</v>
      </c>
      <c r="G5" s="106" t="s">
        <v>583</v>
      </c>
      <c r="H5" s="106" t="s">
        <v>583</v>
      </c>
      <c r="I5" s="106" t="s">
        <v>583</v>
      </c>
      <c r="J5" s="106" t="s">
        <v>583</v>
      </c>
      <c r="K5" s="106" t="s">
        <v>583</v>
      </c>
      <c r="L5" s="106" t="s">
        <v>583</v>
      </c>
      <c r="M5" s="106" t="s">
        <v>583</v>
      </c>
      <c r="N5" s="106" t="s">
        <v>583</v>
      </c>
      <c r="O5" s="106" t="s">
        <v>583</v>
      </c>
    </row>
    <row r="6" spans="1:15">
      <c r="A6" s="104" t="s">
        <v>587</v>
      </c>
      <c r="B6" s="105" t="s">
        <v>582</v>
      </c>
      <c r="C6" s="105" t="s">
        <v>570</v>
      </c>
      <c r="D6" s="105" t="s">
        <v>529</v>
      </c>
      <c r="E6" s="106" t="s">
        <v>583</v>
      </c>
      <c r="F6" s="106" t="s">
        <v>583</v>
      </c>
      <c r="G6" s="106" t="s">
        <v>583</v>
      </c>
      <c r="H6" s="106" t="s">
        <v>583</v>
      </c>
      <c r="I6" s="106" t="s">
        <v>583</v>
      </c>
      <c r="J6" s="106" t="s">
        <v>583</v>
      </c>
      <c r="K6" s="106" t="s">
        <v>583</v>
      </c>
      <c r="L6" s="106" t="s">
        <v>583</v>
      </c>
      <c r="M6" s="106" t="s">
        <v>583</v>
      </c>
      <c r="N6" s="106" t="s">
        <v>583</v>
      </c>
      <c r="O6" s="106" t="s">
        <v>583</v>
      </c>
    </row>
    <row r="7" spans="1:15">
      <c r="A7" s="104" t="s">
        <v>588</v>
      </c>
      <c r="B7" s="105" t="s">
        <v>582</v>
      </c>
      <c r="C7" s="105" t="s">
        <v>529</v>
      </c>
      <c r="D7" s="105" t="s">
        <v>571</v>
      </c>
      <c r="E7" s="106" t="s">
        <v>583</v>
      </c>
      <c r="F7" s="106" t="s">
        <v>583</v>
      </c>
      <c r="G7" s="106" t="s">
        <v>583</v>
      </c>
      <c r="H7" s="106" t="s">
        <v>583</v>
      </c>
      <c r="I7" s="106" t="s">
        <v>583</v>
      </c>
      <c r="J7" s="106" t="s">
        <v>583</v>
      </c>
      <c r="K7" s="106" t="s">
        <v>583</v>
      </c>
      <c r="L7" s="106" t="s">
        <v>583</v>
      </c>
      <c r="M7" s="106" t="s">
        <v>583</v>
      </c>
      <c r="N7" s="106" t="s">
        <v>583</v>
      </c>
      <c r="O7" s="106" t="s">
        <v>583</v>
      </c>
    </row>
    <row r="8" spans="1:15">
      <c r="A8" s="104" t="s">
        <v>589</v>
      </c>
      <c r="B8" s="105" t="s">
        <v>582</v>
      </c>
      <c r="C8" s="105" t="s">
        <v>576</v>
      </c>
      <c r="D8" s="106" t="s">
        <v>583</v>
      </c>
      <c r="E8" s="106" t="s">
        <v>583</v>
      </c>
      <c r="F8" s="106" t="s">
        <v>583</v>
      </c>
      <c r="G8" s="106" t="s">
        <v>583</v>
      </c>
      <c r="H8" s="106" t="s">
        <v>583</v>
      </c>
      <c r="I8" s="106" t="s">
        <v>583</v>
      </c>
      <c r="J8" s="106" t="s">
        <v>583</v>
      </c>
      <c r="K8" s="106" t="s">
        <v>583</v>
      </c>
      <c r="L8" s="106" t="s">
        <v>583</v>
      </c>
      <c r="M8" s="106" t="s">
        <v>583</v>
      </c>
      <c r="N8" s="106" t="s">
        <v>583</v>
      </c>
      <c r="O8" s="106" t="s">
        <v>583</v>
      </c>
    </row>
    <row r="9" spans="1:15">
      <c r="A9" s="104" t="s">
        <v>590</v>
      </c>
      <c r="B9" s="105" t="s">
        <v>582</v>
      </c>
      <c r="C9" s="105" t="s">
        <v>576</v>
      </c>
      <c r="D9" s="106" t="s">
        <v>583</v>
      </c>
      <c r="E9" s="106" t="s">
        <v>583</v>
      </c>
      <c r="F9" s="106" t="s">
        <v>583</v>
      </c>
      <c r="G9" s="106" t="s">
        <v>583</v>
      </c>
      <c r="H9" s="106" t="s">
        <v>583</v>
      </c>
      <c r="I9" s="106" t="s">
        <v>583</v>
      </c>
      <c r="J9" s="106" t="s">
        <v>583</v>
      </c>
      <c r="K9" s="106" t="s">
        <v>583</v>
      </c>
      <c r="L9" s="106" t="s">
        <v>583</v>
      </c>
      <c r="M9" s="106" t="s">
        <v>583</v>
      </c>
      <c r="N9" s="106" t="s">
        <v>583</v>
      </c>
      <c r="O9" s="106" t="s">
        <v>583</v>
      </c>
    </row>
    <row r="10" spans="1:15">
      <c r="A10" s="104" t="s">
        <v>591</v>
      </c>
      <c r="B10" s="105" t="s">
        <v>582</v>
      </c>
      <c r="C10" s="105" t="s">
        <v>529</v>
      </c>
      <c r="D10" s="106" t="s">
        <v>583</v>
      </c>
      <c r="E10" s="106" t="s">
        <v>583</v>
      </c>
      <c r="F10" s="106" t="s">
        <v>583</v>
      </c>
      <c r="G10" s="106" t="s">
        <v>583</v>
      </c>
      <c r="H10" s="106" t="s">
        <v>583</v>
      </c>
      <c r="I10" s="106" t="s">
        <v>583</v>
      </c>
      <c r="J10" s="106" t="s">
        <v>583</v>
      </c>
      <c r="K10" s="106" t="s">
        <v>583</v>
      </c>
      <c r="L10" s="106" t="s">
        <v>583</v>
      </c>
      <c r="M10" s="106" t="s">
        <v>583</v>
      </c>
      <c r="N10" s="106" t="s">
        <v>583</v>
      </c>
      <c r="O10" s="106" t="s">
        <v>583</v>
      </c>
    </row>
    <row r="11" spans="1:15">
      <c r="A11" s="104" t="s">
        <v>592</v>
      </c>
      <c r="B11" s="105" t="s">
        <v>582</v>
      </c>
      <c r="C11" s="105" t="s">
        <v>557</v>
      </c>
      <c r="D11" s="106" t="s">
        <v>583</v>
      </c>
      <c r="E11" s="106" t="s">
        <v>583</v>
      </c>
      <c r="F11" s="106" t="s">
        <v>583</v>
      </c>
      <c r="G11" s="106" t="s">
        <v>583</v>
      </c>
      <c r="H11" s="106" t="s">
        <v>583</v>
      </c>
      <c r="I11" s="106" t="s">
        <v>583</v>
      </c>
      <c r="J11" s="106" t="s">
        <v>583</v>
      </c>
      <c r="K11" s="106" t="s">
        <v>583</v>
      </c>
      <c r="L11" s="106" t="s">
        <v>583</v>
      </c>
      <c r="M11" s="106" t="s">
        <v>583</v>
      </c>
      <c r="N11" s="106" t="s">
        <v>583</v>
      </c>
      <c r="O11" s="106" t="s">
        <v>583</v>
      </c>
    </row>
    <row r="12" spans="1:15">
      <c r="A12" s="115" t="s">
        <v>593</v>
      </c>
      <c r="B12" s="105" t="s">
        <v>582</v>
      </c>
      <c r="C12" s="105" t="s">
        <v>576</v>
      </c>
      <c r="D12" s="106" t="s">
        <v>583</v>
      </c>
      <c r="E12" s="106" t="s">
        <v>583</v>
      </c>
      <c r="F12" s="106" t="s">
        <v>583</v>
      </c>
      <c r="G12" s="106" t="s">
        <v>583</v>
      </c>
      <c r="H12" s="106" t="s">
        <v>583</v>
      </c>
      <c r="I12" s="106" t="s">
        <v>583</v>
      </c>
      <c r="J12" s="106" t="s">
        <v>583</v>
      </c>
      <c r="K12" s="106" t="s">
        <v>583</v>
      </c>
      <c r="L12" s="106" t="s">
        <v>583</v>
      </c>
      <c r="M12" s="106" t="s">
        <v>583</v>
      </c>
      <c r="N12" s="106" t="s">
        <v>583</v>
      </c>
      <c r="O12" s="106" t="s">
        <v>583</v>
      </c>
    </row>
    <row r="13" spans="1:15">
      <c r="A13" s="104" t="s">
        <v>594</v>
      </c>
      <c r="B13" s="105" t="s">
        <v>582</v>
      </c>
      <c r="C13" s="105" t="s">
        <v>595</v>
      </c>
      <c r="D13" s="105" t="s">
        <v>576</v>
      </c>
      <c r="E13" s="106" t="s">
        <v>583</v>
      </c>
      <c r="F13" s="106" t="s">
        <v>583</v>
      </c>
      <c r="G13" s="106" t="s">
        <v>583</v>
      </c>
      <c r="H13" s="106" t="s">
        <v>583</v>
      </c>
      <c r="I13" s="106" t="s">
        <v>583</v>
      </c>
      <c r="J13" s="106" t="s">
        <v>583</v>
      </c>
      <c r="K13" s="106" t="s">
        <v>583</v>
      </c>
      <c r="L13" s="106" t="s">
        <v>583</v>
      </c>
      <c r="M13" s="106" t="s">
        <v>583</v>
      </c>
      <c r="N13" s="106" t="s">
        <v>583</v>
      </c>
      <c r="O13" s="106" t="s">
        <v>583</v>
      </c>
    </row>
    <row r="14" spans="1:15">
      <c r="A14" s="104" t="s">
        <v>596</v>
      </c>
      <c r="B14" s="105" t="s">
        <v>582</v>
      </c>
      <c r="C14" s="105" t="s">
        <v>577</v>
      </c>
      <c r="D14" s="106" t="s">
        <v>583</v>
      </c>
      <c r="E14" s="106" t="s">
        <v>583</v>
      </c>
      <c r="F14" s="106" t="s">
        <v>583</v>
      </c>
      <c r="G14" s="106" t="s">
        <v>583</v>
      </c>
      <c r="H14" s="106" t="s">
        <v>583</v>
      </c>
      <c r="I14" s="106" t="s">
        <v>583</v>
      </c>
      <c r="J14" s="106" t="s">
        <v>583</v>
      </c>
      <c r="K14" s="106" t="s">
        <v>583</v>
      </c>
      <c r="L14" s="106" t="s">
        <v>583</v>
      </c>
      <c r="M14" s="106" t="s">
        <v>583</v>
      </c>
      <c r="N14" s="106" t="s">
        <v>583</v>
      </c>
      <c r="O14" s="106" t="s">
        <v>583</v>
      </c>
    </row>
    <row r="15" spans="1:15">
      <c r="A15" s="104" t="s">
        <v>597</v>
      </c>
      <c r="B15" s="105" t="s">
        <v>582</v>
      </c>
      <c r="C15" s="105" t="s">
        <v>564</v>
      </c>
      <c r="D15" s="105" t="s">
        <v>533</v>
      </c>
      <c r="E15" s="106" t="s">
        <v>583</v>
      </c>
      <c r="F15" s="106" t="s">
        <v>583</v>
      </c>
      <c r="G15" s="106" t="s">
        <v>583</v>
      </c>
      <c r="H15" s="106" t="s">
        <v>583</v>
      </c>
      <c r="I15" s="106" t="s">
        <v>583</v>
      </c>
      <c r="J15" s="106" t="s">
        <v>583</v>
      </c>
      <c r="K15" s="106" t="s">
        <v>583</v>
      </c>
      <c r="L15" s="106" t="s">
        <v>583</v>
      </c>
      <c r="M15" s="106" t="s">
        <v>583</v>
      </c>
      <c r="N15" s="106" t="s">
        <v>583</v>
      </c>
      <c r="O15" s="106" t="s">
        <v>583</v>
      </c>
    </row>
    <row r="16" spans="1:15">
      <c r="A16" s="104" t="s">
        <v>598</v>
      </c>
      <c r="B16" s="105" t="s">
        <v>582</v>
      </c>
      <c r="C16" s="105" t="s">
        <v>571</v>
      </c>
      <c r="D16" s="105" t="s">
        <v>529</v>
      </c>
      <c r="E16" s="106" t="s">
        <v>583</v>
      </c>
      <c r="F16" s="106" t="s">
        <v>583</v>
      </c>
      <c r="G16" s="106" t="s">
        <v>583</v>
      </c>
      <c r="H16" s="106" t="s">
        <v>583</v>
      </c>
      <c r="I16" s="106" t="s">
        <v>583</v>
      </c>
      <c r="J16" s="106" t="s">
        <v>583</v>
      </c>
      <c r="K16" s="106" t="s">
        <v>583</v>
      </c>
      <c r="L16" s="106" t="s">
        <v>583</v>
      </c>
      <c r="M16" s="106" t="s">
        <v>583</v>
      </c>
      <c r="N16" s="106" t="s">
        <v>583</v>
      </c>
      <c r="O16" s="106" t="s">
        <v>583</v>
      </c>
    </row>
    <row r="17" spans="1:15">
      <c r="A17" s="104" t="s">
        <v>599</v>
      </c>
      <c r="B17" s="105" t="s">
        <v>582</v>
      </c>
      <c r="C17" s="105" t="s">
        <v>576</v>
      </c>
      <c r="D17" s="106" t="s">
        <v>583</v>
      </c>
      <c r="E17" s="106" t="s">
        <v>583</v>
      </c>
      <c r="F17" s="106" t="s">
        <v>583</v>
      </c>
      <c r="G17" s="106" t="s">
        <v>583</v>
      </c>
      <c r="H17" s="106" t="s">
        <v>583</v>
      </c>
      <c r="I17" s="106" t="s">
        <v>583</v>
      </c>
      <c r="J17" s="106" t="s">
        <v>583</v>
      </c>
      <c r="K17" s="106" t="s">
        <v>583</v>
      </c>
      <c r="L17" s="106" t="s">
        <v>583</v>
      </c>
      <c r="M17" s="106" t="s">
        <v>583</v>
      </c>
      <c r="N17" s="106" t="s">
        <v>583</v>
      </c>
      <c r="O17" s="106" t="s">
        <v>583</v>
      </c>
    </row>
    <row r="18" spans="1:15">
      <c r="A18" s="104" t="s">
        <v>600</v>
      </c>
      <c r="B18" s="105" t="s">
        <v>582</v>
      </c>
      <c r="C18" s="105" t="s">
        <v>595</v>
      </c>
      <c r="D18" s="106" t="s">
        <v>583</v>
      </c>
      <c r="E18" s="106" t="s">
        <v>583</v>
      </c>
      <c r="F18" s="106" t="s">
        <v>583</v>
      </c>
      <c r="G18" s="106" t="s">
        <v>583</v>
      </c>
      <c r="H18" s="106" t="s">
        <v>583</v>
      </c>
      <c r="I18" s="106" t="s">
        <v>583</v>
      </c>
      <c r="J18" s="106" t="s">
        <v>583</v>
      </c>
      <c r="K18" s="106" t="s">
        <v>583</v>
      </c>
      <c r="L18" s="106" t="s">
        <v>583</v>
      </c>
      <c r="M18" s="106" t="s">
        <v>583</v>
      </c>
      <c r="N18" s="106" t="s">
        <v>583</v>
      </c>
      <c r="O18" s="106" t="s">
        <v>583</v>
      </c>
    </row>
    <row r="19" spans="1:15">
      <c r="A19" s="104" t="s">
        <v>601</v>
      </c>
      <c r="B19" s="105" t="s">
        <v>582</v>
      </c>
      <c r="C19" s="105" t="s">
        <v>523</v>
      </c>
      <c r="D19" s="106" t="s">
        <v>583</v>
      </c>
      <c r="E19" s="106" t="s">
        <v>583</v>
      </c>
      <c r="F19" s="106" t="s">
        <v>583</v>
      </c>
      <c r="G19" s="106" t="s">
        <v>583</v>
      </c>
      <c r="H19" s="106" t="s">
        <v>583</v>
      </c>
      <c r="I19" s="106" t="s">
        <v>583</v>
      </c>
      <c r="J19" s="106" t="s">
        <v>583</v>
      </c>
      <c r="K19" s="106" t="s">
        <v>583</v>
      </c>
      <c r="L19" s="106" t="s">
        <v>583</v>
      </c>
      <c r="M19" s="106" t="s">
        <v>583</v>
      </c>
      <c r="N19" s="106" t="s">
        <v>583</v>
      </c>
      <c r="O19" s="106" t="s">
        <v>583</v>
      </c>
    </row>
    <row r="20" spans="1:15">
      <c r="A20" s="104" t="s">
        <v>602</v>
      </c>
      <c r="B20" s="105" t="s">
        <v>582</v>
      </c>
      <c r="C20" s="105" t="s">
        <v>576</v>
      </c>
      <c r="D20" s="106" t="s">
        <v>583</v>
      </c>
      <c r="E20" s="106" t="s">
        <v>583</v>
      </c>
      <c r="F20" s="106" t="s">
        <v>583</v>
      </c>
      <c r="G20" s="106" t="s">
        <v>583</v>
      </c>
      <c r="H20" s="106" t="s">
        <v>583</v>
      </c>
      <c r="I20" s="106" t="s">
        <v>583</v>
      </c>
      <c r="J20" s="106" t="s">
        <v>583</v>
      </c>
      <c r="K20" s="106" t="s">
        <v>583</v>
      </c>
      <c r="L20" s="106" t="s">
        <v>583</v>
      </c>
      <c r="M20" s="106" t="s">
        <v>583</v>
      </c>
      <c r="N20" s="106" t="s">
        <v>583</v>
      </c>
      <c r="O20" s="106" t="s">
        <v>583</v>
      </c>
    </row>
    <row r="21" spans="1:15">
      <c r="A21" s="110" t="s">
        <v>603</v>
      </c>
      <c r="B21" s="105" t="s">
        <v>582</v>
      </c>
      <c r="C21" s="105" t="s">
        <v>503</v>
      </c>
      <c r="D21" s="105" t="s">
        <v>523</v>
      </c>
      <c r="E21" s="105" t="s">
        <v>529</v>
      </c>
      <c r="F21" s="105" t="s">
        <v>533</v>
      </c>
      <c r="G21" s="105" t="s">
        <v>541</v>
      </c>
      <c r="H21" s="105" t="s">
        <v>557</v>
      </c>
      <c r="I21" s="105" t="s">
        <v>561</v>
      </c>
      <c r="J21" s="105" t="s">
        <v>563</v>
      </c>
      <c r="K21" s="105" t="s">
        <v>604</v>
      </c>
      <c r="L21" s="105" t="s">
        <v>571</v>
      </c>
      <c r="M21" s="105" t="s">
        <v>576</v>
      </c>
      <c r="N21" s="105" t="s">
        <v>577</v>
      </c>
      <c r="O21" s="105" t="s">
        <v>489</v>
      </c>
    </row>
    <row r="22" spans="1:15">
      <c r="A22" s="110" t="s">
        <v>605</v>
      </c>
      <c r="B22" s="105" t="s">
        <v>582</v>
      </c>
      <c r="C22" s="105" t="s">
        <v>503</v>
      </c>
      <c r="D22" s="105" t="s">
        <v>523</v>
      </c>
      <c r="E22" s="105" t="s">
        <v>529</v>
      </c>
      <c r="F22" s="105" t="s">
        <v>533</v>
      </c>
      <c r="G22" s="105" t="s">
        <v>541</v>
      </c>
      <c r="H22" s="105" t="s">
        <v>557</v>
      </c>
      <c r="I22" s="105" t="s">
        <v>561</v>
      </c>
      <c r="J22" s="105" t="s">
        <v>563</v>
      </c>
      <c r="K22" s="105" t="s">
        <v>604</v>
      </c>
      <c r="L22" s="105" t="s">
        <v>571</v>
      </c>
      <c r="M22" s="105" t="s">
        <v>576</v>
      </c>
      <c r="N22" s="105" t="s">
        <v>577</v>
      </c>
      <c r="O22" s="105" t="s">
        <v>489</v>
      </c>
    </row>
    <row r="23" spans="1:15">
      <c r="A23" s="110" t="s">
        <v>606</v>
      </c>
      <c r="B23" s="105" t="s">
        <v>582</v>
      </c>
      <c r="C23" s="105" t="s">
        <v>503</v>
      </c>
      <c r="D23" s="105" t="s">
        <v>523</v>
      </c>
      <c r="E23" s="105" t="s">
        <v>529</v>
      </c>
      <c r="F23" s="105" t="s">
        <v>533</v>
      </c>
      <c r="G23" s="105" t="s">
        <v>541</v>
      </c>
      <c r="H23" s="105" t="s">
        <v>557</v>
      </c>
      <c r="I23" s="105" t="s">
        <v>561</v>
      </c>
      <c r="J23" s="105" t="s">
        <v>563</v>
      </c>
      <c r="K23" s="105" t="s">
        <v>604</v>
      </c>
      <c r="L23" s="105" t="s">
        <v>571</v>
      </c>
      <c r="M23" s="105" t="s">
        <v>576</v>
      </c>
      <c r="N23" s="105" t="s">
        <v>577</v>
      </c>
      <c r="O23" s="105" t="s">
        <v>489</v>
      </c>
    </row>
    <row r="24" spans="1:15">
      <c r="A24" s="110" t="s">
        <v>607</v>
      </c>
      <c r="B24" s="105" t="s">
        <v>582</v>
      </c>
      <c r="C24" s="105" t="s">
        <v>503</v>
      </c>
      <c r="D24" s="105" t="s">
        <v>523</v>
      </c>
      <c r="E24" s="105" t="s">
        <v>529</v>
      </c>
      <c r="F24" s="105" t="s">
        <v>533</v>
      </c>
      <c r="G24" s="105" t="s">
        <v>541</v>
      </c>
      <c r="H24" s="105" t="s">
        <v>557</v>
      </c>
      <c r="I24" s="105" t="s">
        <v>561</v>
      </c>
      <c r="J24" s="105" t="s">
        <v>563</v>
      </c>
      <c r="K24" s="105" t="s">
        <v>604</v>
      </c>
      <c r="L24" s="105" t="s">
        <v>571</v>
      </c>
      <c r="M24" s="105" t="s">
        <v>576</v>
      </c>
      <c r="N24" s="105" t="s">
        <v>577</v>
      </c>
      <c r="O24" s="105" t="s">
        <v>489</v>
      </c>
    </row>
    <row r="25" spans="1:15">
      <c r="A25" s="110" t="s">
        <v>608</v>
      </c>
      <c r="B25" s="105" t="s">
        <v>582</v>
      </c>
      <c r="C25" s="105" t="s">
        <v>503</v>
      </c>
      <c r="D25" s="105" t="s">
        <v>523</v>
      </c>
      <c r="E25" s="105" t="s">
        <v>529</v>
      </c>
      <c r="F25" s="105" t="s">
        <v>533</v>
      </c>
      <c r="G25" s="105" t="s">
        <v>541</v>
      </c>
      <c r="H25" s="105" t="s">
        <v>557</v>
      </c>
      <c r="I25" s="105" t="s">
        <v>561</v>
      </c>
      <c r="J25" s="105" t="s">
        <v>563</v>
      </c>
      <c r="K25" s="105" t="s">
        <v>604</v>
      </c>
      <c r="L25" s="105" t="s">
        <v>571</v>
      </c>
      <c r="M25" s="105" t="s">
        <v>576</v>
      </c>
      <c r="N25" s="105" t="s">
        <v>577</v>
      </c>
      <c r="O25" s="105" t="s">
        <v>489</v>
      </c>
    </row>
    <row r="26" spans="1:15">
      <c r="A26" s="110" t="s">
        <v>609</v>
      </c>
      <c r="B26" s="105" t="s">
        <v>582</v>
      </c>
      <c r="C26" s="105" t="s">
        <v>503</v>
      </c>
      <c r="D26" s="105" t="s">
        <v>523</v>
      </c>
      <c r="E26" s="105" t="s">
        <v>529</v>
      </c>
      <c r="F26" s="105" t="s">
        <v>533</v>
      </c>
      <c r="G26" s="105" t="s">
        <v>541</v>
      </c>
      <c r="H26" s="105" t="s">
        <v>557</v>
      </c>
      <c r="I26" s="105" t="s">
        <v>561</v>
      </c>
      <c r="J26" s="105" t="s">
        <v>563</v>
      </c>
      <c r="K26" s="105" t="s">
        <v>604</v>
      </c>
      <c r="L26" s="105" t="s">
        <v>571</v>
      </c>
      <c r="M26" s="105" t="s">
        <v>576</v>
      </c>
      <c r="N26" s="105" t="s">
        <v>577</v>
      </c>
      <c r="O26" s="105" t="s">
        <v>489</v>
      </c>
    </row>
    <row r="27" spans="1:15">
      <c r="A27" s="110" t="s">
        <v>610</v>
      </c>
      <c r="B27" s="105" t="s">
        <v>582</v>
      </c>
      <c r="C27" s="105" t="s">
        <v>503</v>
      </c>
      <c r="D27" s="105" t="s">
        <v>523</v>
      </c>
      <c r="E27" s="105" t="s">
        <v>529</v>
      </c>
      <c r="F27" s="105" t="s">
        <v>533</v>
      </c>
      <c r="G27" s="105" t="s">
        <v>541</v>
      </c>
      <c r="H27" s="105" t="s">
        <v>557</v>
      </c>
      <c r="I27" s="105" t="s">
        <v>561</v>
      </c>
      <c r="J27" s="105" t="s">
        <v>563</v>
      </c>
      <c r="K27" s="105" t="s">
        <v>604</v>
      </c>
      <c r="L27" s="105" t="s">
        <v>571</v>
      </c>
      <c r="M27" s="105" t="s">
        <v>576</v>
      </c>
      <c r="N27" s="105" t="s">
        <v>577</v>
      </c>
      <c r="O27" s="105" t="s">
        <v>489</v>
      </c>
    </row>
    <row r="28" spans="1:15">
      <c r="A28" s="110" t="s">
        <v>611</v>
      </c>
      <c r="B28" s="105" t="s">
        <v>582</v>
      </c>
      <c r="C28" s="105" t="s">
        <v>503</v>
      </c>
      <c r="D28" s="105" t="s">
        <v>523</v>
      </c>
      <c r="E28" s="105" t="s">
        <v>529</v>
      </c>
      <c r="F28" s="105" t="s">
        <v>533</v>
      </c>
      <c r="G28" s="105" t="s">
        <v>541</v>
      </c>
      <c r="H28" s="105" t="s">
        <v>557</v>
      </c>
      <c r="I28" s="105" t="s">
        <v>561</v>
      </c>
      <c r="J28" s="105" t="s">
        <v>563</v>
      </c>
      <c r="K28" s="105" t="s">
        <v>604</v>
      </c>
      <c r="L28" s="105" t="s">
        <v>571</v>
      </c>
      <c r="M28" s="105" t="s">
        <v>576</v>
      </c>
      <c r="N28" s="105" t="s">
        <v>577</v>
      </c>
      <c r="O28" s="105" t="s">
        <v>489</v>
      </c>
    </row>
    <row r="29" spans="1:15">
      <c r="A29" s="110" t="s">
        <v>612</v>
      </c>
      <c r="B29" s="105" t="s">
        <v>582</v>
      </c>
      <c r="C29" s="105" t="s">
        <v>503</v>
      </c>
      <c r="D29" s="105" t="s">
        <v>523</v>
      </c>
      <c r="E29" s="105" t="s">
        <v>529</v>
      </c>
      <c r="F29" s="105" t="s">
        <v>533</v>
      </c>
      <c r="G29" s="105" t="s">
        <v>541</v>
      </c>
      <c r="H29" s="105" t="s">
        <v>557</v>
      </c>
      <c r="I29" s="105" t="s">
        <v>561</v>
      </c>
      <c r="J29" s="105" t="s">
        <v>563</v>
      </c>
      <c r="K29" s="105" t="s">
        <v>604</v>
      </c>
      <c r="L29" s="105" t="s">
        <v>571</v>
      </c>
      <c r="M29" s="105" t="s">
        <v>576</v>
      </c>
      <c r="N29" s="105" t="s">
        <v>577</v>
      </c>
      <c r="O29" s="105" t="s">
        <v>489</v>
      </c>
    </row>
    <row r="30" spans="1:15">
      <c r="A30" s="110" t="s">
        <v>613</v>
      </c>
      <c r="B30" s="105" t="s">
        <v>582</v>
      </c>
      <c r="C30" s="105" t="s">
        <v>503</v>
      </c>
      <c r="D30" s="105" t="s">
        <v>523</v>
      </c>
      <c r="E30" s="105" t="s">
        <v>529</v>
      </c>
      <c r="F30" s="105" t="s">
        <v>533</v>
      </c>
      <c r="G30" s="105" t="s">
        <v>541</v>
      </c>
      <c r="H30" s="105" t="s">
        <v>557</v>
      </c>
      <c r="I30" s="105" t="s">
        <v>561</v>
      </c>
      <c r="J30" s="105" t="s">
        <v>563</v>
      </c>
      <c r="K30" s="105" t="s">
        <v>604</v>
      </c>
      <c r="L30" s="105" t="s">
        <v>571</v>
      </c>
      <c r="M30" s="105" t="s">
        <v>576</v>
      </c>
      <c r="N30" s="105" t="s">
        <v>577</v>
      </c>
      <c r="O30" s="105" t="s">
        <v>489</v>
      </c>
    </row>
  </sheetData>
  <hyperlinks>
    <hyperlink ref="A2" r:id="rId1" display="www.badagarmatrimony.com" tooltip="http://www.badagarmatrimony.com"/>
    <hyperlink ref="A3" r:id="rId2" display="www.iyengarmatrimony.com" tooltip="http://www.iyengarmatrimony.com"/>
    <hyperlink ref="A4" r:id="rId3" display="www.jainmatrimony.com" tooltip="http://www.jainmatrimony.com"/>
    <hyperlink ref="A5" r:id="rId4" display="www.karanamatrimony.com" tooltip="http://www.karanamatrimony.com"/>
    <hyperlink ref="A6" r:id="rId5" display="www.khandayatmatrimony.com" tooltip="http://www.khandayatmatrimony.com"/>
    <hyperlink ref="A7" r:id="rId6" display="www.khatrimatrimony.com" tooltip="http://www.khatrimatrimony.com"/>
    <hyperlink ref="A8" r:id="rId7" display="www.konguvelalagoundermatrimony.com" tooltip="http://www.konguvelalagoundermatrimony.com"/>
    <hyperlink ref="A9" r:id="rId8" display="www.konguvelalamatrimony.com" tooltip="http://www.konguvelalamatrimony.com"/>
    <hyperlink ref="A10" r:id="rId9" display="www.manglikmatrimony.com" tooltip="http://www.manglikmatrimony.com"/>
    <hyperlink ref="A11" r:id="rId10" display="www.mappilamatrimony.com" tooltip="http://www.mappilamatrimony.com"/>
    <hyperlink ref="A12" r:id="rId11" display="www.mukulathormatrimony.com" tooltip="http://www.mukulathormatrimony.com"/>
    <hyperlink ref="A13" r:id="rId12" display="www.nairmatrimony.com" tooltip="http://www.nairmatrimony.com"/>
    <hyperlink ref="A14" r:id="rId13" display="www.padmasalimatrimony.com" tooltip="http://www.padmasalimatrimony.com"/>
    <hyperlink ref="A15" r:id="rId14" display="www.shivallimatrimony.com" tooltip="http://www.shivallimatrimony.com"/>
    <hyperlink ref="A16" r:id="rId15" display="www.sikhmatrimony.com" tooltip="http://www.sikhmatrimony.com"/>
    <hyperlink ref="A17" r:id="rId16" display="www.thevarmatrimony.com" tooltip="http://www.thevarmatrimony.com"/>
    <hyperlink ref="A18" r:id="rId17" display="www.thiyyamatrimony.com" tooltip="http://www.thiyyamatrimony.com"/>
    <hyperlink ref="A19" r:id="rId18" display="www.vaishnavmatrimony.com" tooltip="http://www.vaishnavmatrimony.com"/>
    <hyperlink ref="A20" r:id="rId19" display="www.Vanniyarmatrimony.com" tooltip="http://www.Vanniyarmatrimony.com"/>
    <hyperlink ref="A21" r:id="rId20" display="www.iranimatrimony.com" tooltip="http://www.iranimatrimony.com"/>
    <hyperlink ref="A22" r:id="rId21" display="www.jandramatrimony.com" tooltip="http://www.jandramatrimony.com"/>
    <hyperlink ref="A23" r:id="rId22" display="www.brahminmatrimony.com" tooltip="http://www.brahminmatrimony.com"/>
    <hyperlink ref="A24" r:id="rId23" display="www.40plusmatrimony.com" tooltip="http://www.40plusmatrimony.com"/>
    <hyperlink ref="A25" r:id="rId24" display="www.divorceematrimony.com" tooltip="http://www.divorceematrimony.com"/>
    <hyperlink ref="A26" r:id="rId25" display="www.muslimmatrimony.com" tooltip="http://www.muslimmatrimony.com"/>
    <hyperlink ref="A27" r:id="rId26" display="www.buddhistmatrimony.com" tooltip="http://www.buddhistmatrimony.com"/>
    <hyperlink ref="A28" r:id="rId27" display="www.abilitymatrimony.com" tooltip="http://www.abilitymatrimony.com"/>
    <hyperlink ref="A29" r:id="rId28" display="www.anycastematrimony.com" tooltip="http://www.anycastematrimony.com"/>
    <hyperlink ref="A30" r:id="rId29" display="www.defensematrimony.com" tooltip="http://www.defensematrimony.com"/>
  </hyperlinks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1" workbookViewId="0">
      <selection activeCell="K1" sqref="K1"/>
    </sheetView>
  </sheetViews>
  <sheetFormatPr defaultColWidth="9" defaultRowHeight="15"/>
  <cols>
    <col min="1" max="1" width="19.2857142857143" style="34" customWidth="1" collapsed="1"/>
    <col min="2" max="2" width="16.1428571428571" style="34" customWidth="1" collapsed="1"/>
    <col min="3" max="3" width="15" style="34" customWidth="1" collapsed="1"/>
    <col min="4" max="4" width="16.7142857142857" style="34" customWidth="1" collapsed="1"/>
    <col min="5" max="5" width="20.4285714285714" style="34" customWidth="1" collapsed="1"/>
    <col min="6" max="6" width="16.2857142857143" style="34" customWidth="1" collapsed="1"/>
    <col min="7" max="7" width="18" style="34" customWidth="1" collapsed="1"/>
    <col min="8" max="8" width="18.1428571428571" style="34" customWidth="1" collapsed="1"/>
    <col min="9" max="9" width="16.1428571428571" style="34" customWidth="1" collapsed="1"/>
    <col min="10" max="10" width="15.2857142857143" style="34" customWidth="1" collapsed="1"/>
    <col min="11" max="11" width="17.5714285714286" style="34" customWidth="1" collapsed="1"/>
    <col min="12" max="12" width="18.1428571428571" style="34" customWidth="1" collapsed="1"/>
    <col min="13" max="13" width="22.2857142857143" style="34" customWidth="1" collapsed="1"/>
    <col min="14" max="14" width="25" style="34" customWidth="1" collapsed="1"/>
    <col min="15" max="15" width="33.2857142857143" style="34" customWidth="1" collapsed="1"/>
    <col min="16" max="16384" width="9" style="34" collapsed="1"/>
  </cols>
  <sheetData>
    <row r="1" s="34" customFormat="1" spans="1:15">
      <c r="A1" s="113" t="s">
        <v>576</v>
      </c>
      <c r="B1" s="113" t="s">
        <v>503</v>
      </c>
      <c r="C1" s="113" t="s">
        <v>561</v>
      </c>
      <c r="D1" s="113" t="s">
        <v>523</v>
      </c>
      <c r="E1" s="113" t="s">
        <v>571</v>
      </c>
      <c r="F1" s="113" t="s">
        <v>529</v>
      </c>
      <c r="G1" s="113" t="s">
        <v>575</v>
      </c>
      <c r="H1" s="113" t="s">
        <v>533</v>
      </c>
      <c r="I1" s="113" t="s">
        <v>557</v>
      </c>
      <c r="J1" s="113" t="s">
        <v>577</v>
      </c>
      <c r="K1" s="113" t="s">
        <v>563</v>
      </c>
      <c r="L1" s="113" t="s">
        <v>497</v>
      </c>
      <c r="M1" s="113" t="s">
        <v>604</v>
      </c>
      <c r="N1" s="113" t="s">
        <v>489</v>
      </c>
      <c r="O1" s="113" t="s">
        <v>614</v>
      </c>
    </row>
    <row r="2" s="34" customFormat="1" spans="1:15">
      <c r="A2" s="93" t="s">
        <v>615</v>
      </c>
      <c r="B2" s="93" t="s">
        <v>616</v>
      </c>
      <c r="C2" s="93" t="s">
        <v>616</v>
      </c>
      <c r="D2" s="93" t="s">
        <v>616</v>
      </c>
      <c r="E2" s="93" t="s">
        <v>616</v>
      </c>
      <c r="F2" s="93" t="s">
        <v>616</v>
      </c>
      <c r="G2" s="93" t="s">
        <v>616</v>
      </c>
      <c r="H2" s="93" t="s">
        <v>616</v>
      </c>
      <c r="I2" s="93" t="s">
        <v>617</v>
      </c>
      <c r="J2" s="93" t="s">
        <v>616</v>
      </c>
      <c r="K2" s="93" t="s">
        <v>616</v>
      </c>
      <c r="L2" s="93" t="s">
        <v>616</v>
      </c>
      <c r="M2" s="93" t="s">
        <v>616</v>
      </c>
      <c r="N2" s="93" t="s">
        <v>618</v>
      </c>
      <c r="O2" s="93" t="s">
        <v>619</v>
      </c>
    </row>
    <row r="3" s="34" customFormat="1" spans="1:15">
      <c r="A3" s="93" t="s">
        <v>620</v>
      </c>
      <c r="B3" s="93" t="s">
        <v>620</v>
      </c>
      <c r="C3" s="93" t="s">
        <v>620</v>
      </c>
      <c r="D3" s="93" t="s">
        <v>620</v>
      </c>
      <c r="E3" s="93" t="s">
        <v>620</v>
      </c>
      <c r="F3" s="93" t="s">
        <v>620</v>
      </c>
      <c r="G3" s="93" t="s">
        <v>620</v>
      </c>
      <c r="H3" s="93" t="s">
        <v>620</v>
      </c>
      <c r="I3" s="93" t="s">
        <v>620</v>
      </c>
      <c r="J3" s="93" t="s">
        <v>620</v>
      </c>
      <c r="K3" s="93" t="s">
        <v>620</v>
      </c>
      <c r="L3" s="93" t="s">
        <v>620</v>
      </c>
      <c r="M3" s="93" t="s">
        <v>620</v>
      </c>
      <c r="N3" s="93" t="s">
        <v>621</v>
      </c>
      <c r="O3" s="93" t="s">
        <v>622</v>
      </c>
    </row>
    <row r="4" s="34" customFormat="1" spans="1:15">
      <c r="A4" s="93" t="s">
        <v>623</v>
      </c>
      <c r="B4" s="93" t="s">
        <v>624</v>
      </c>
      <c r="C4" s="93" t="s">
        <v>624</v>
      </c>
      <c r="D4" s="93" t="s">
        <v>624</v>
      </c>
      <c r="E4" s="93" t="s">
        <v>624</v>
      </c>
      <c r="F4" s="93" t="s">
        <v>624</v>
      </c>
      <c r="G4" s="93" t="s">
        <v>624</v>
      </c>
      <c r="H4" s="93" t="s">
        <v>624</v>
      </c>
      <c r="I4" s="93" t="s">
        <v>625</v>
      </c>
      <c r="J4" s="93" t="s">
        <v>624</v>
      </c>
      <c r="K4" s="93" t="s">
        <v>624</v>
      </c>
      <c r="L4" s="93" t="s">
        <v>624</v>
      </c>
      <c r="M4" s="93" t="s">
        <v>624</v>
      </c>
      <c r="N4" s="93" t="s">
        <v>626</v>
      </c>
      <c r="O4" s="93" t="s">
        <v>627</v>
      </c>
    </row>
    <row r="5" s="34" customFormat="1" spans="1:15">
      <c r="A5" s="93" t="s">
        <v>628</v>
      </c>
      <c r="B5" s="93" t="s">
        <v>628</v>
      </c>
      <c r="C5" s="93" t="s">
        <v>628</v>
      </c>
      <c r="D5" s="93" t="s">
        <v>628</v>
      </c>
      <c r="E5" s="93" t="s">
        <v>628</v>
      </c>
      <c r="F5" s="93" t="s">
        <v>628</v>
      </c>
      <c r="G5" s="93" t="s">
        <v>628</v>
      </c>
      <c r="H5" s="93" t="s">
        <v>628</v>
      </c>
      <c r="I5" s="93" t="s">
        <v>628</v>
      </c>
      <c r="J5" s="93" t="s">
        <v>628</v>
      </c>
      <c r="K5" s="93" t="s">
        <v>628</v>
      </c>
      <c r="L5" s="93" t="s">
        <v>628</v>
      </c>
      <c r="M5" s="93" t="s">
        <v>628</v>
      </c>
      <c r="N5" s="93" t="s">
        <v>616</v>
      </c>
      <c r="O5" s="93" t="s">
        <v>629</v>
      </c>
    </row>
    <row r="6" s="34" customFormat="1" spans="1:15">
      <c r="A6" s="93" t="s">
        <v>630</v>
      </c>
      <c r="B6" s="93" t="s">
        <v>631</v>
      </c>
      <c r="C6" s="93" t="s">
        <v>631</v>
      </c>
      <c r="D6" s="93" t="s">
        <v>631</v>
      </c>
      <c r="E6" s="93" t="s">
        <v>631</v>
      </c>
      <c r="F6" s="93" t="s">
        <v>631</v>
      </c>
      <c r="G6" s="93" t="s">
        <v>631</v>
      </c>
      <c r="H6" s="93" t="s">
        <v>631</v>
      </c>
      <c r="I6" s="93" t="s">
        <v>632</v>
      </c>
      <c r="J6" s="93" t="s">
        <v>631</v>
      </c>
      <c r="K6" s="93" t="s">
        <v>631</v>
      </c>
      <c r="L6" s="93" t="s">
        <v>631</v>
      </c>
      <c r="M6" s="93" t="s">
        <v>631</v>
      </c>
      <c r="N6" s="93" t="s">
        <v>620</v>
      </c>
      <c r="O6" s="93" t="s">
        <v>620</v>
      </c>
    </row>
    <row r="7" s="34" customFormat="1" spans="1:15">
      <c r="A7" s="93" t="s">
        <v>633</v>
      </c>
      <c r="B7" s="93" t="s">
        <v>634</v>
      </c>
      <c r="C7" s="93" t="s">
        <v>634</v>
      </c>
      <c r="D7" s="93" t="s">
        <v>621</v>
      </c>
      <c r="E7" s="93" t="s">
        <v>634</v>
      </c>
      <c r="F7" s="93" t="s">
        <v>634</v>
      </c>
      <c r="G7" s="93" t="s">
        <v>634</v>
      </c>
      <c r="H7" s="93" t="s">
        <v>634</v>
      </c>
      <c r="I7" s="93" t="s">
        <v>635</v>
      </c>
      <c r="J7" s="93" t="s">
        <v>634</v>
      </c>
      <c r="K7" s="93" t="s">
        <v>634</v>
      </c>
      <c r="L7" s="93" t="s">
        <v>634</v>
      </c>
      <c r="M7" s="93" t="s">
        <v>634</v>
      </c>
      <c r="N7" s="93" t="s">
        <v>636</v>
      </c>
      <c r="O7" s="93" t="s">
        <v>637</v>
      </c>
    </row>
    <row r="8" s="34" customFormat="1" spans="1:15">
      <c r="A8" s="93" t="s">
        <v>638</v>
      </c>
      <c r="B8" s="93" t="s">
        <v>639</v>
      </c>
      <c r="C8" s="93" t="s">
        <v>639</v>
      </c>
      <c r="D8" s="93" t="s">
        <v>639</v>
      </c>
      <c r="E8" s="93" t="s">
        <v>639</v>
      </c>
      <c r="F8" s="93" t="s">
        <v>639</v>
      </c>
      <c r="G8" s="93" t="s">
        <v>639</v>
      </c>
      <c r="H8" s="93" t="s">
        <v>639</v>
      </c>
      <c r="I8" s="93" t="s">
        <v>640</v>
      </c>
      <c r="J8" s="93" t="s">
        <v>639</v>
      </c>
      <c r="K8" s="93" t="s">
        <v>639</v>
      </c>
      <c r="L8" s="93" t="s">
        <v>639</v>
      </c>
      <c r="M8" s="93" t="s">
        <v>639</v>
      </c>
      <c r="N8" s="93" t="s">
        <v>641</v>
      </c>
      <c r="O8" s="93" t="s">
        <v>642</v>
      </c>
    </row>
    <row r="9" s="34" customFormat="1" spans="1:15">
      <c r="A9" s="93" t="s">
        <v>643</v>
      </c>
      <c r="B9" s="93" t="s">
        <v>644</v>
      </c>
      <c r="C9" s="93" t="s">
        <v>644</v>
      </c>
      <c r="D9" s="93" t="s">
        <v>645</v>
      </c>
      <c r="E9" s="93" t="s">
        <v>644</v>
      </c>
      <c r="F9" s="93" t="s">
        <v>644</v>
      </c>
      <c r="G9" s="93" t="s">
        <v>644</v>
      </c>
      <c r="H9" s="93" t="s">
        <v>644</v>
      </c>
      <c r="I9" s="93" t="s">
        <v>646</v>
      </c>
      <c r="J9" s="93" t="s">
        <v>644</v>
      </c>
      <c r="K9" s="93" t="s">
        <v>644</v>
      </c>
      <c r="L9" s="93" t="s">
        <v>644</v>
      </c>
      <c r="M9" s="93" t="s">
        <v>644</v>
      </c>
      <c r="N9" s="93" t="s">
        <v>647</v>
      </c>
      <c r="O9" s="93" t="s">
        <v>648</v>
      </c>
    </row>
    <row r="10" s="34" customFormat="1" spans="1:15">
      <c r="A10" s="93" t="s">
        <v>649</v>
      </c>
      <c r="B10" s="93" t="s">
        <v>650</v>
      </c>
      <c r="C10" s="93" t="s">
        <v>650</v>
      </c>
      <c r="D10" s="93" t="s">
        <v>650</v>
      </c>
      <c r="E10" s="93" t="s">
        <v>650</v>
      </c>
      <c r="F10" s="93" t="s">
        <v>650</v>
      </c>
      <c r="G10" s="93" t="s">
        <v>650</v>
      </c>
      <c r="H10" s="93" t="s">
        <v>650</v>
      </c>
      <c r="I10" s="93" t="s">
        <v>649</v>
      </c>
      <c r="J10" s="93" t="s">
        <v>650</v>
      </c>
      <c r="K10" s="93" t="s">
        <v>650</v>
      </c>
      <c r="L10" s="93" t="s">
        <v>650</v>
      </c>
      <c r="M10" s="93" t="s">
        <v>650</v>
      </c>
      <c r="N10" s="93" t="s">
        <v>651</v>
      </c>
      <c r="O10" s="93" t="s">
        <v>652</v>
      </c>
    </row>
    <row r="11" s="34" customFormat="1" spans="1:15">
      <c r="A11" s="93" t="s">
        <v>653</v>
      </c>
      <c r="B11" s="93" t="s">
        <v>654</v>
      </c>
      <c r="C11" s="93" t="s">
        <v>654</v>
      </c>
      <c r="D11" s="93" t="s">
        <v>655</v>
      </c>
      <c r="E11" s="93" t="s">
        <v>654</v>
      </c>
      <c r="F11" s="93" t="s">
        <v>654</v>
      </c>
      <c r="G11" s="93" t="s">
        <v>654</v>
      </c>
      <c r="H11" s="93" t="s">
        <v>656</v>
      </c>
      <c r="I11" s="93" t="s">
        <v>657</v>
      </c>
      <c r="J11" s="93" t="s">
        <v>655</v>
      </c>
      <c r="K11" s="93" t="s">
        <v>654</v>
      </c>
      <c r="L11" s="93" t="s">
        <v>654</v>
      </c>
      <c r="M11" s="93" t="s">
        <v>654</v>
      </c>
      <c r="N11" s="93" t="s">
        <v>658</v>
      </c>
      <c r="O11" s="93" t="s">
        <v>659</v>
      </c>
    </row>
    <row r="12" s="34" customFormat="1" spans="1:15">
      <c r="A12" s="93" t="s">
        <v>660</v>
      </c>
      <c r="B12" s="93" t="s">
        <v>661</v>
      </c>
      <c r="C12" s="93" t="s">
        <v>661</v>
      </c>
      <c r="D12" s="93" t="s">
        <v>662</v>
      </c>
      <c r="E12" s="93" t="s">
        <v>661</v>
      </c>
      <c r="F12" s="93" t="s">
        <v>661</v>
      </c>
      <c r="G12" s="93" t="s">
        <v>661</v>
      </c>
      <c r="H12" s="93" t="s">
        <v>663</v>
      </c>
      <c r="I12" s="93" t="s">
        <v>660</v>
      </c>
      <c r="J12" s="93" t="s">
        <v>661</v>
      </c>
      <c r="K12" s="93" t="s">
        <v>661</v>
      </c>
      <c r="L12" s="93" t="s">
        <v>661</v>
      </c>
      <c r="M12" s="93" t="s">
        <v>661</v>
      </c>
      <c r="N12" s="93" t="s">
        <v>655</v>
      </c>
      <c r="O12" s="93" t="s">
        <v>664</v>
      </c>
    </row>
    <row r="13" s="34" customFormat="1" spans="1:15">
      <c r="A13" s="93" t="s">
        <v>665</v>
      </c>
      <c r="B13" s="93" t="s">
        <v>666</v>
      </c>
      <c r="C13" s="93" t="s">
        <v>666</v>
      </c>
      <c r="D13" s="93" t="s">
        <v>667</v>
      </c>
      <c r="E13" s="93" t="s">
        <v>666</v>
      </c>
      <c r="F13" s="93" t="s">
        <v>666</v>
      </c>
      <c r="G13" s="93" t="s">
        <v>666</v>
      </c>
      <c r="H13" s="93" t="s">
        <v>668</v>
      </c>
      <c r="I13" s="93" t="s">
        <v>669</v>
      </c>
      <c r="J13" s="93" t="s">
        <v>666</v>
      </c>
      <c r="K13" s="93" t="s">
        <v>666</v>
      </c>
      <c r="L13" s="93" t="s">
        <v>666</v>
      </c>
      <c r="M13" s="93" t="s">
        <v>666</v>
      </c>
      <c r="N13" s="93" t="s">
        <v>670</v>
      </c>
      <c r="O13" s="93" t="s">
        <v>671</v>
      </c>
    </row>
    <row r="14" s="34" customFormat="1" spans="1:15">
      <c r="A14" s="93" t="s">
        <v>672</v>
      </c>
      <c r="B14" s="93" t="s">
        <v>647</v>
      </c>
      <c r="C14" s="93" t="s">
        <v>647</v>
      </c>
      <c r="D14" s="93" t="s">
        <v>647</v>
      </c>
      <c r="E14" s="93" t="s">
        <v>647</v>
      </c>
      <c r="F14" s="93" t="s">
        <v>647</v>
      </c>
      <c r="G14" s="93" t="s">
        <v>647</v>
      </c>
      <c r="H14" s="93" t="s">
        <v>647</v>
      </c>
      <c r="I14" s="93" t="s">
        <v>673</v>
      </c>
      <c r="J14" s="93" t="s">
        <v>647</v>
      </c>
      <c r="K14" s="93" t="s">
        <v>647</v>
      </c>
      <c r="L14" s="93" t="s">
        <v>647</v>
      </c>
      <c r="M14" s="93" t="s">
        <v>647</v>
      </c>
      <c r="N14" s="93" t="s">
        <v>631</v>
      </c>
      <c r="O14" s="93" t="s">
        <v>674</v>
      </c>
    </row>
    <row r="15" s="34" customFormat="1" spans="1:15">
      <c r="A15" s="93" t="s">
        <v>675</v>
      </c>
      <c r="B15" s="93" t="s">
        <v>636</v>
      </c>
      <c r="C15" s="93" t="s">
        <v>636</v>
      </c>
      <c r="D15" s="93" t="s">
        <v>636</v>
      </c>
      <c r="E15" s="93" t="s">
        <v>636</v>
      </c>
      <c r="F15" s="93" t="s">
        <v>636</v>
      </c>
      <c r="G15" s="93" t="s">
        <v>636</v>
      </c>
      <c r="H15" s="93" t="s">
        <v>676</v>
      </c>
      <c r="I15" s="93" t="s">
        <v>677</v>
      </c>
      <c r="J15" s="93" t="s">
        <v>676</v>
      </c>
      <c r="K15" s="93" t="s">
        <v>636</v>
      </c>
      <c r="L15" s="93" t="s">
        <v>636</v>
      </c>
      <c r="M15" s="93" t="s">
        <v>636</v>
      </c>
      <c r="N15" s="93" t="s">
        <v>678</v>
      </c>
      <c r="O15" s="93" t="s">
        <v>679</v>
      </c>
    </row>
    <row r="16" s="34" customFormat="1" spans="1:15">
      <c r="A16" s="93" t="s">
        <v>680</v>
      </c>
      <c r="B16" s="93" t="s">
        <v>680</v>
      </c>
      <c r="C16" s="93" t="s">
        <v>680</v>
      </c>
      <c r="D16" s="93" t="s">
        <v>680</v>
      </c>
      <c r="E16" s="93" t="s">
        <v>680</v>
      </c>
      <c r="F16" s="93" t="s">
        <v>680</v>
      </c>
      <c r="G16" s="93" t="s">
        <v>680</v>
      </c>
      <c r="H16" s="93" t="s">
        <v>680</v>
      </c>
      <c r="I16" s="93" t="s">
        <v>681</v>
      </c>
      <c r="J16" s="93" t="s">
        <v>680</v>
      </c>
      <c r="K16" s="93" t="s">
        <v>680</v>
      </c>
      <c r="L16" s="93" t="s">
        <v>680</v>
      </c>
      <c r="M16" s="93" t="s">
        <v>680</v>
      </c>
      <c r="N16" s="93" t="s">
        <v>682</v>
      </c>
      <c r="O16" s="93" t="s">
        <v>683</v>
      </c>
    </row>
    <row r="17" s="34" customFormat="1" spans="1:15">
      <c r="A17" s="93" t="s">
        <v>684</v>
      </c>
      <c r="B17" s="93" t="s">
        <v>685</v>
      </c>
      <c r="C17" s="93" t="s">
        <v>685</v>
      </c>
      <c r="D17" s="93" t="s">
        <v>685</v>
      </c>
      <c r="E17" s="93" t="s">
        <v>685</v>
      </c>
      <c r="F17" s="93" t="s">
        <v>685</v>
      </c>
      <c r="G17" s="93" t="s">
        <v>685</v>
      </c>
      <c r="H17" s="93" t="s">
        <v>685</v>
      </c>
      <c r="I17" s="93" t="s">
        <v>686</v>
      </c>
      <c r="J17" s="93" t="s">
        <v>685</v>
      </c>
      <c r="K17" s="93" t="s">
        <v>685</v>
      </c>
      <c r="L17" s="93" t="s">
        <v>685</v>
      </c>
      <c r="M17" s="93" t="s">
        <v>685</v>
      </c>
      <c r="N17" s="93" t="s">
        <v>687</v>
      </c>
      <c r="O17" s="93" t="s">
        <v>688</v>
      </c>
    </row>
    <row r="18" s="34" customFormat="1" spans="1:15">
      <c r="A18" s="93" t="s">
        <v>689</v>
      </c>
      <c r="B18" s="93" t="s">
        <v>618</v>
      </c>
      <c r="C18" s="93" t="s">
        <v>618</v>
      </c>
      <c r="D18" s="93" t="s">
        <v>618</v>
      </c>
      <c r="E18" s="93" t="s">
        <v>618</v>
      </c>
      <c r="F18" s="93" t="s">
        <v>618</v>
      </c>
      <c r="G18" s="93" t="s">
        <v>618</v>
      </c>
      <c r="H18" s="93" t="s">
        <v>618</v>
      </c>
      <c r="I18" s="93" t="s">
        <v>690</v>
      </c>
      <c r="J18" s="93" t="s">
        <v>618</v>
      </c>
      <c r="K18" s="93" t="s">
        <v>618</v>
      </c>
      <c r="L18" s="93" t="s">
        <v>618</v>
      </c>
      <c r="M18" s="93" t="s">
        <v>618</v>
      </c>
      <c r="N18" s="93" t="s">
        <v>639</v>
      </c>
      <c r="O18" s="93" t="s">
        <v>691</v>
      </c>
    </row>
    <row r="19" s="34" customFormat="1" spans="1:15">
      <c r="A19" s="93" t="s">
        <v>692</v>
      </c>
      <c r="B19" s="93" t="s">
        <v>693</v>
      </c>
      <c r="C19" s="93" t="s">
        <v>693</v>
      </c>
      <c r="D19" s="93" t="s">
        <v>693</v>
      </c>
      <c r="E19" s="93" t="s">
        <v>693</v>
      </c>
      <c r="F19" s="93" t="s">
        <v>693</v>
      </c>
      <c r="G19" s="93" t="s">
        <v>693</v>
      </c>
      <c r="H19" s="93" t="s">
        <v>693</v>
      </c>
      <c r="I19" s="93" t="s">
        <v>694</v>
      </c>
      <c r="J19" s="93" t="s">
        <v>693</v>
      </c>
      <c r="K19" s="93" t="s">
        <v>693</v>
      </c>
      <c r="L19" s="93" t="s">
        <v>693</v>
      </c>
      <c r="M19" s="93" t="s">
        <v>693</v>
      </c>
      <c r="N19" s="93" t="s">
        <v>644</v>
      </c>
      <c r="O19" s="93" t="s">
        <v>695</v>
      </c>
    </row>
    <row r="20" s="34" customFormat="1" spans="1:15">
      <c r="A20" s="93" t="s">
        <v>696</v>
      </c>
      <c r="B20" s="93" t="s">
        <v>697</v>
      </c>
      <c r="C20" s="93" t="s">
        <v>697</v>
      </c>
      <c r="D20" s="93" t="s">
        <v>697</v>
      </c>
      <c r="E20" s="93" t="s">
        <v>697</v>
      </c>
      <c r="F20" s="93" t="s">
        <v>697</v>
      </c>
      <c r="G20" s="93" t="s">
        <v>697</v>
      </c>
      <c r="H20" s="93" t="s">
        <v>670</v>
      </c>
      <c r="I20" s="93" t="s">
        <v>696</v>
      </c>
      <c r="J20" s="93" t="s">
        <v>670</v>
      </c>
      <c r="K20" s="93" t="s">
        <v>697</v>
      </c>
      <c r="L20" s="93" t="s">
        <v>697</v>
      </c>
      <c r="M20" s="93" t="s">
        <v>697</v>
      </c>
      <c r="N20" s="93" t="s">
        <v>698</v>
      </c>
      <c r="O20" s="93" t="s">
        <v>698</v>
      </c>
    </row>
    <row r="21" s="34" customFormat="1" spans="1:15">
      <c r="A21" s="93" t="s">
        <v>699</v>
      </c>
      <c r="B21" s="93" t="s">
        <v>700</v>
      </c>
      <c r="C21" s="93" t="s">
        <v>700</v>
      </c>
      <c r="D21" s="93" t="s">
        <v>701</v>
      </c>
      <c r="E21" s="93" t="s">
        <v>700</v>
      </c>
      <c r="F21" s="93" t="s">
        <v>700</v>
      </c>
      <c r="G21" s="93" t="s">
        <v>700</v>
      </c>
      <c r="H21" s="93" t="s">
        <v>700</v>
      </c>
      <c r="I21" s="93" t="s">
        <v>699</v>
      </c>
      <c r="J21" s="93" t="s">
        <v>700</v>
      </c>
      <c r="K21" s="93" t="s">
        <v>700</v>
      </c>
      <c r="L21" s="93" t="s">
        <v>700</v>
      </c>
      <c r="M21" s="93" t="s">
        <v>700</v>
      </c>
      <c r="N21" s="93" t="s">
        <v>628</v>
      </c>
      <c r="O21" s="93" t="s">
        <v>628</v>
      </c>
    </row>
    <row r="22" s="34" customFormat="1" spans="1:15">
      <c r="A22" s="93" t="s">
        <v>702</v>
      </c>
      <c r="B22" s="93" t="s">
        <v>703</v>
      </c>
      <c r="C22" s="93" t="s">
        <v>703</v>
      </c>
      <c r="D22" s="93" t="s">
        <v>704</v>
      </c>
      <c r="E22" s="93" t="s">
        <v>703</v>
      </c>
      <c r="F22" s="93" t="s">
        <v>703</v>
      </c>
      <c r="G22" s="93" t="s">
        <v>703</v>
      </c>
      <c r="H22" s="93" t="s">
        <v>703</v>
      </c>
      <c r="I22" s="93" t="s">
        <v>705</v>
      </c>
      <c r="J22" s="93" t="s">
        <v>703</v>
      </c>
      <c r="K22" s="93" t="s">
        <v>703</v>
      </c>
      <c r="L22" s="93" t="s">
        <v>703</v>
      </c>
      <c r="M22" s="93" t="s">
        <v>703</v>
      </c>
      <c r="N22" s="93" t="s">
        <v>706</v>
      </c>
      <c r="O22" s="93" t="s">
        <v>707</v>
      </c>
    </row>
    <row r="23" s="34" customFormat="1" spans="1:15">
      <c r="A23" s="93" t="s">
        <v>708</v>
      </c>
      <c r="B23" s="93" t="s">
        <v>709</v>
      </c>
      <c r="C23" s="93" t="s">
        <v>709</v>
      </c>
      <c r="D23" s="93" t="s">
        <v>709</v>
      </c>
      <c r="E23" s="93" t="s">
        <v>709</v>
      </c>
      <c r="F23" s="93" t="s">
        <v>709</v>
      </c>
      <c r="G23" s="93" t="s">
        <v>709</v>
      </c>
      <c r="H23" s="93" t="s">
        <v>710</v>
      </c>
      <c r="I23" s="93" t="s">
        <v>708</v>
      </c>
      <c r="J23" s="93" t="s">
        <v>710</v>
      </c>
      <c r="K23" s="93" t="s">
        <v>709</v>
      </c>
      <c r="L23" s="93" t="s">
        <v>709</v>
      </c>
      <c r="M23" s="93" t="s">
        <v>709</v>
      </c>
      <c r="N23" s="93" t="s">
        <v>711</v>
      </c>
      <c r="O23" s="93" t="s">
        <v>712</v>
      </c>
    </row>
    <row r="24" s="34" customFormat="1" spans="1:15">
      <c r="A24" s="93" t="s">
        <v>713</v>
      </c>
      <c r="B24" s="93" t="s">
        <v>714</v>
      </c>
      <c r="C24" s="93" t="s">
        <v>714</v>
      </c>
      <c r="D24" s="93" t="s">
        <v>714</v>
      </c>
      <c r="E24" s="93" t="s">
        <v>714</v>
      </c>
      <c r="F24" s="93" t="s">
        <v>714</v>
      </c>
      <c r="G24" s="93" t="s">
        <v>714</v>
      </c>
      <c r="H24" s="93" t="s">
        <v>714</v>
      </c>
      <c r="I24" s="93" t="s">
        <v>713</v>
      </c>
      <c r="J24" s="93" t="s">
        <v>714</v>
      </c>
      <c r="K24" s="93" t="s">
        <v>714</v>
      </c>
      <c r="L24" s="93" t="s">
        <v>714</v>
      </c>
      <c r="M24" s="93" t="s">
        <v>714</v>
      </c>
      <c r="N24" s="93" t="s">
        <v>715</v>
      </c>
      <c r="O24" s="93" t="s">
        <v>716</v>
      </c>
    </row>
    <row r="25" s="34" customFormat="1" spans="1:15">
      <c r="A25" s="93" t="s">
        <v>717</v>
      </c>
      <c r="B25" s="93" t="s">
        <v>718</v>
      </c>
      <c r="C25" s="93" t="s">
        <v>718</v>
      </c>
      <c r="D25" s="93" t="s">
        <v>719</v>
      </c>
      <c r="E25" s="93" t="s">
        <v>718</v>
      </c>
      <c r="F25" s="93" t="s">
        <v>718</v>
      </c>
      <c r="G25" s="93" t="s">
        <v>718</v>
      </c>
      <c r="H25" s="93" t="s">
        <v>720</v>
      </c>
      <c r="I25" s="93" t="s">
        <v>721</v>
      </c>
      <c r="J25" s="93" t="s">
        <v>720</v>
      </c>
      <c r="K25" s="93" t="s">
        <v>718</v>
      </c>
      <c r="L25" s="93" t="s">
        <v>718</v>
      </c>
      <c r="M25" s="93" t="s">
        <v>718</v>
      </c>
      <c r="N25" s="93" t="s">
        <v>722</v>
      </c>
      <c r="O25" s="93" t="s">
        <v>723</v>
      </c>
    </row>
    <row r="26" s="34" customFormat="1" spans="1:15">
      <c r="A26" s="93" t="s">
        <v>724</v>
      </c>
      <c r="B26" s="93" t="s">
        <v>725</v>
      </c>
      <c r="C26" s="93" t="s">
        <v>725</v>
      </c>
      <c r="D26" s="93" t="s">
        <v>725</v>
      </c>
      <c r="E26" s="93" t="s">
        <v>725</v>
      </c>
      <c r="F26" s="93" t="s">
        <v>725</v>
      </c>
      <c r="G26" s="93" t="s">
        <v>725</v>
      </c>
      <c r="H26" s="93" t="s">
        <v>725</v>
      </c>
      <c r="I26" s="93" t="s">
        <v>726</v>
      </c>
      <c r="J26" s="93" t="s">
        <v>725</v>
      </c>
      <c r="K26" s="93" t="s">
        <v>725</v>
      </c>
      <c r="L26" s="93" t="s">
        <v>725</v>
      </c>
      <c r="M26" s="93" t="s">
        <v>725</v>
      </c>
      <c r="N26" s="93" t="s">
        <v>727</v>
      </c>
      <c r="O26" s="93" t="s">
        <v>728</v>
      </c>
    </row>
    <row r="27" s="34" customFormat="1" spans="1:15">
      <c r="A27" s="93" t="s">
        <v>729</v>
      </c>
      <c r="B27" s="93" t="s">
        <v>730</v>
      </c>
      <c r="C27" s="93" t="s">
        <v>730</v>
      </c>
      <c r="D27" s="93" t="s">
        <v>731</v>
      </c>
      <c r="E27" s="93" t="s">
        <v>730</v>
      </c>
      <c r="F27" s="93" t="s">
        <v>730</v>
      </c>
      <c r="G27" s="93" t="s">
        <v>730</v>
      </c>
      <c r="H27" s="93" t="s">
        <v>730</v>
      </c>
      <c r="I27" s="93" t="s">
        <v>729</v>
      </c>
      <c r="J27" s="93" t="s">
        <v>730</v>
      </c>
      <c r="K27" s="93" t="s">
        <v>730</v>
      </c>
      <c r="L27" s="93" t="s">
        <v>730</v>
      </c>
      <c r="M27" s="93" t="s">
        <v>730</v>
      </c>
      <c r="N27" s="93" t="s">
        <v>732</v>
      </c>
      <c r="O27" s="93" t="s">
        <v>733</v>
      </c>
    </row>
    <row r="28" s="34" customFormat="1" spans="1:15">
      <c r="A28" s="93" t="s">
        <v>698</v>
      </c>
      <c r="B28" s="93" t="s">
        <v>734</v>
      </c>
      <c r="C28" s="93" t="s">
        <v>698</v>
      </c>
      <c r="D28" s="93" t="s">
        <v>735</v>
      </c>
      <c r="E28" s="93" t="s">
        <v>698</v>
      </c>
      <c r="F28" s="93" t="s">
        <v>698</v>
      </c>
      <c r="G28" s="93" t="s">
        <v>698</v>
      </c>
      <c r="H28" s="93" t="s">
        <v>698</v>
      </c>
      <c r="I28" s="93" t="s">
        <v>698</v>
      </c>
      <c r="J28" s="93" t="s">
        <v>698</v>
      </c>
      <c r="K28" s="93" t="s">
        <v>698</v>
      </c>
      <c r="L28" s="93" t="s">
        <v>698</v>
      </c>
      <c r="M28" s="93" t="s">
        <v>736</v>
      </c>
      <c r="N28" s="93" t="s">
        <v>685</v>
      </c>
      <c r="O28" s="93" t="s">
        <v>737</v>
      </c>
    </row>
    <row r="29" s="34" customFormat="1" spans="1:1">
      <c r="A29" s="114"/>
    </row>
    <row r="30" s="34" customFormat="1" spans="1:1">
      <c r="A30" s="114"/>
    </row>
  </sheetData>
  <pageMargins left="0.75" right="0.75" top="1" bottom="1" header="0.5" footer="0.5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7" workbookViewId="0">
      <selection activeCell="E48" sqref="E48"/>
    </sheetView>
  </sheetViews>
  <sheetFormatPr defaultColWidth="9.14285714285714" defaultRowHeight="15"/>
  <cols>
    <col min="1" max="1" width="36.8571428571429" customWidth="1" collapsed="1"/>
  </cols>
  <sheetData>
    <row r="1" spans="1:15">
      <c r="A1" t="s">
        <v>738</v>
      </c>
      <c r="B1" s="103" t="s">
        <v>580</v>
      </c>
      <c r="C1" s="103" t="s">
        <v>580</v>
      </c>
      <c r="D1" s="103" t="s">
        <v>580</v>
      </c>
      <c r="E1" s="103" t="s">
        <v>580</v>
      </c>
      <c r="F1" s="103" t="s">
        <v>580</v>
      </c>
      <c r="G1" s="103" t="s">
        <v>580</v>
      </c>
      <c r="H1" s="103" t="s">
        <v>580</v>
      </c>
      <c r="I1" s="103" t="s">
        <v>580</v>
      </c>
      <c r="J1" s="103" t="s">
        <v>580</v>
      </c>
      <c r="K1" s="103" t="s">
        <v>580</v>
      </c>
      <c r="L1" s="103" t="s">
        <v>580</v>
      </c>
      <c r="M1" s="103" t="s">
        <v>580</v>
      </c>
      <c r="N1" s="103" t="s">
        <v>580</v>
      </c>
      <c r="O1" s="103" t="s">
        <v>580</v>
      </c>
    </row>
    <row r="2" spans="1:15">
      <c r="A2" s="104" t="s">
        <v>739</v>
      </c>
      <c r="B2" s="105" t="s">
        <v>582</v>
      </c>
      <c r="C2" s="105" t="s">
        <v>576</v>
      </c>
      <c r="D2" s="106" t="s">
        <v>583</v>
      </c>
      <c r="E2" s="106" t="s">
        <v>583</v>
      </c>
      <c r="F2" s="106" t="s">
        <v>583</v>
      </c>
      <c r="G2" s="106" t="s">
        <v>583</v>
      </c>
      <c r="H2" s="106" t="s">
        <v>583</v>
      </c>
      <c r="I2" s="106" t="s">
        <v>583</v>
      </c>
      <c r="J2" s="106" t="s">
        <v>583</v>
      </c>
      <c r="K2" s="106" t="s">
        <v>583</v>
      </c>
      <c r="L2" s="106" t="s">
        <v>583</v>
      </c>
      <c r="M2" s="106" t="s">
        <v>583</v>
      </c>
      <c r="N2" s="106" t="s">
        <v>583</v>
      </c>
      <c r="O2" s="106" t="s">
        <v>583</v>
      </c>
    </row>
    <row r="3" spans="1:15">
      <c r="A3" s="104" t="s">
        <v>740</v>
      </c>
      <c r="B3" s="105" t="s">
        <v>582</v>
      </c>
      <c r="C3" s="105" t="s">
        <v>576</v>
      </c>
      <c r="D3" s="106" t="s">
        <v>583</v>
      </c>
      <c r="E3" s="106" t="s">
        <v>583</v>
      </c>
      <c r="F3" s="106" t="s">
        <v>583</v>
      </c>
      <c r="G3" s="106" t="s">
        <v>583</v>
      </c>
      <c r="H3" s="106" t="s">
        <v>583</v>
      </c>
      <c r="I3" s="106" t="s">
        <v>583</v>
      </c>
      <c r="J3" s="106" t="s">
        <v>583</v>
      </c>
      <c r="K3" s="106" t="s">
        <v>583</v>
      </c>
      <c r="L3" s="106" t="s">
        <v>583</v>
      </c>
      <c r="M3" s="106" t="s">
        <v>583</v>
      </c>
      <c r="N3" s="106" t="s">
        <v>583</v>
      </c>
      <c r="O3" s="106" t="s">
        <v>583</v>
      </c>
    </row>
    <row r="4" spans="1:15">
      <c r="A4" s="104" t="s">
        <v>741</v>
      </c>
      <c r="B4" s="105" t="s">
        <v>582</v>
      </c>
      <c r="C4" s="105" t="s">
        <v>529</v>
      </c>
      <c r="D4" s="105" t="s">
        <v>523</v>
      </c>
      <c r="E4" s="106" t="s">
        <v>583</v>
      </c>
      <c r="F4" s="106" t="s">
        <v>583</v>
      </c>
      <c r="G4" s="106" t="s">
        <v>583</v>
      </c>
      <c r="H4" s="106" t="s">
        <v>583</v>
      </c>
      <c r="I4" s="106" t="s">
        <v>583</v>
      </c>
      <c r="J4" s="106" t="s">
        <v>583</v>
      </c>
      <c r="K4" s="106" t="s">
        <v>583</v>
      </c>
      <c r="L4" s="106" t="s">
        <v>583</v>
      </c>
      <c r="M4" s="106" t="s">
        <v>583</v>
      </c>
      <c r="N4" s="106" t="s">
        <v>583</v>
      </c>
      <c r="O4" s="106" t="s">
        <v>583</v>
      </c>
    </row>
    <row r="5" spans="1:15">
      <c r="A5" s="104" t="s">
        <v>742</v>
      </c>
      <c r="B5" s="105" t="s">
        <v>582</v>
      </c>
      <c r="C5" s="105" t="s">
        <v>570</v>
      </c>
      <c r="D5" s="105" t="s">
        <v>529</v>
      </c>
      <c r="E5" s="106" t="s">
        <v>583</v>
      </c>
      <c r="F5" s="106" t="s">
        <v>583</v>
      </c>
      <c r="G5" s="106" t="s">
        <v>583</v>
      </c>
      <c r="H5" s="106" t="s">
        <v>583</v>
      </c>
      <c r="I5" s="106" t="s">
        <v>583</v>
      </c>
      <c r="J5" s="106" t="s">
        <v>583</v>
      </c>
      <c r="K5" s="106" t="s">
        <v>583</v>
      </c>
      <c r="L5" s="106" t="s">
        <v>583</v>
      </c>
      <c r="M5" s="106" t="s">
        <v>583</v>
      </c>
      <c r="N5" s="106" t="s">
        <v>583</v>
      </c>
      <c r="O5" s="106" t="s">
        <v>583</v>
      </c>
    </row>
    <row r="6" spans="1:15">
      <c r="A6" s="104" t="s">
        <v>743</v>
      </c>
      <c r="B6" s="105" t="s">
        <v>582</v>
      </c>
      <c r="C6" s="105" t="s">
        <v>570</v>
      </c>
      <c r="D6" s="105" t="s">
        <v>529</v>
      </c>
      <c r="E6" s="106" t="s">
        <v>583</v>
      </c>
      <c r="F6" s="106" t="s">
        <v>583</v>
      </c>
      <c r="G6" s="106" t="s">
        <v>583</v>
      </c>
      <c r="H6" s="106" t="s">
        <v>583</v>
      </c>
      <c r="I6" s="106" t="s">
        <v>583</v>
      </c>
      <c r="J6" s="106" t="s">
        <v>583</v>
      </c>
      <c r="K6" s="106" t="s">
        <v>583</v>
      </c>
      <c r="L6" s="106" t="s">
        <v>583</v>
      </c>
      <c r="M6" s="106" t="s">
        <v>583</v>
      </c>
      <c r="N6" s="106" t="s">
        <v>583</v>
      </c>
      <c r="O6" s="106" t="s">
        <v>583</v>
      </c>
    </row>
    <row r="7" spans="1:15">
      <c r="A7" s="104" t="s">
        <v>744</v>
      </c>
      <c r="B7" s="105" t="s">
        <v>582</v>
      </c>
      <c r="C7" s="105" t="s">
        <v>529</v>
      </c>
      <c r="D7" s="105" t="s">
        <v>571</v>
      </c>
      <c r="E7" s="106" t="s">
        <v>583</v>
      </c>
      <c r="F7" s="106" t="s">
        <v>583</v>
      </c>
      <c r="G7" s="106" t="s">
        <v>583</v>
      </c>
      <c r="H7" s="106" t="s">
        <v>583</v>
      </c>
      <c r="I7" s="106" t="s">
        <v>583</v>
      </c>
      <c r="J7" s="106" t="s">
        <v>583</v>
      </c>
      <c r="K7" s="106" t="s">
        <v>583</v>
      </c>
      <c r="L7" s="106" t="s">
        <v>583</v>
      </c>
      <c r="M7" s="106" t="s">
        <v>583</v>
      </c>
      <c r="N7" s="106" t="s">
        <v>583</v>
      </c>
      <c r="O7" s="106" t="s">
        <v>583</v>
      </c>
    </row>
    <row r="8" spans="1:15">
      <c r="A8" s="104" t="s">
        <v>745</v>
      </c>
      <c r="B8" s="105" t="s">
        <v>582</v>
      </c>
      <c r="C8" s="105" t="s">
        <v>529</v>
      </c>
      <c r="D8" s="106" t="s">
        <v>583</v>
      </c>
      <c r="E8" s="106" t="s">
        <v>583</v>
      </c>
      <c r="F8" s="106" t="s">
        <v>583</v>
      </c>
      <c r="G8" s="106" t="s">
        <v>583</v>
      </c>
      <c r="H8" s="106" t="s">
        <v>583</v>
      </c>
      <c r="I8" s="106" t="s">
        <v>583</v>
      </c>
      <c r="J8" s="106" t="s">
        <v>583</v>
      </c>
      <c r="K8" s="106" t="s">
        <v>583</v>
      </c>
      <c r="L8" s="106" t="s">
        <v>583</v>
      </c>
      <c r="M8" s="106" t="s">
        <v>583</v>
      </c>
      <c r="N8" s="106" t="s">
        <v>583</v>
      </c>
      <c r="O8" s="106" t="s">
        <v>583</v>
      </c>
    </row>
    <row r="10" s="45" customFormat="1" spans="1:15">
      <c r="A10" s="107" t="s">
        <v>746</v>
      </c>
      <c r="B10" s="108" t="s">
        <v>582</v>
      </c>
      <c r="C10" s="108" t="s">
        <v>576</v>
      </c>
      <c r="D10" s="108" t="s">
        <v>583</v>
      </c>
      <c r="E10" s="108" t="s">
        <v>583</v>
      </c>
      <c r="F10" s="108" t="s">
        <v>583</v>
      </c>
      <c r="G10" s="108" t="s">
        <v>583</v>
      </c>
      <c r="H10" s="108" t="s">
        <v>583</v>
      </c>
      <c r="I10" s="108" t="s">
        <v>583</v>
      </c>
      <c r="J10" s="108" t="s">
        <v>583</v>
      </c>
      <c r="K10" s="108" t="s">
        <v>583</v>
      </c>
      <c r="L10" s="108" t="s">
        <v>583</v>
      </c>
      <c r="M10" s="108" t="s">
        <v>583</v>
      </c>
      <c r="N10" s="108" t="s">
        <v>583</v>
      </c>
      <c r="O10" s="108" t="s">
        <v>583</v>
      </c>
    </row>
    <row r="11" spans="1:15">
      <c r="A11" s="104" t="s">
        <v>747</v>
      </c>
      <c r="B11" s="105" t="s">
        <v>582</v>
      </c>
      <c r="C11" s="105" t="s">
        <v>595</v>
      </c>
      <c r="D11" s="105" t="s">
        <v>576</v>
      </c>
      <c r="E11" s="106" t="s">
        <v>583</v>
      </c>
      <c r="F11" s="106" t="s">
        <v>583</v>
      </c>
      <c r="G11" s="106" t="s">
        <v>583</v>
      </c>
      <c r="H11" s="106" t="s">
        <v>583</v>
      </c>
      <c r="I11" s="106" t="s">
        <v>583</v>
      </c>
      <c r="J11" s="106" t="s">
        <v>583</v>
      </c>
      <c r="K11" s="106" t="s">
        <v>583</v>
      </c>
      <c r="L11" s="106" t="s">
        <v>583</v>
      </c>
      <c r="M11" s="106" t="s">
        <v>583</v>
      </c>
      <c r="N11" s="106" t="s">
        <v>583</v>
      </c>
      <c r="O11" s="106" t="s">
        <v>583</v>
      </c>
    </row>
    <row r="12" spans="1:15">
      <c r="A12" s="104" t="s">
        <v>748</v>
      </c>
      <c r="B12" s="105" t="s">
        <v>582</v>
      </c>
      <c r="C12" s="105" t="s">
        <v>577</v>
      </c>
      <c r="D12" s="106" t="s">
        <v>583</v>
      </c>
      <c r="E12" s="106" t="s">
        <v>583</v>
      </c>
      <c r="F12" s="106" t="s">
        <v>583</v>
      </c>
      <c r="G12" s="106" t="s">
        <v>583</v>
      </c>
      <c r="H12" s="106" t="s">
        <v>583</v>
      </c>
      <c r="I12" s="106" t="s">
        <v>583</v>
      </c>
      <c r="J12" s="106" t="s">
        <v>583</v>
      </c>
      <c r="K12" s="106" t="s">
        <v>583</v>
      </c>
      <c r="L12" s="106" t="s">
        <v>583</v>
      </c>
      <c r="M12" s="106" t="s">
        <v>583</v>
      </c>
      <c r="N12" s="106" t="s">
        <v>583</v>
      </c>
      <c r="O12" s="106" t="s">
        <v>583</v>
      </c>
    </row>
    <row r="13" s="45" customFormat="1" spans="1:15">
      <c r="A13" s="109" t="s">
        <v>749</v>
      </c>
      <c r="B13" s="108" t="s">
        <v>582</v>
      </c>
      <c r="C13" s="108" t="s">
        <v>564</v>
      </c>
      <c r="D13" s="108" t="s">
        <v>533</v>
      </c>
      <c r="E13" s="108" t="s">
        <v>583</v>
      </c>
      <c r="F13" s="108" t="s">
        <v>583</v>
      </c>
      <c r="G13" s="108" t="s">
        <v>583</v>
      </c>
      <c r="H13" s="108" t="s">
        <v>583</v>
      </c>
      <c r="I13" s="108" t="s">
        <v>583</v>
      </c>
      <c r="J13" s="108" t="s">
        <v>583</v>
      </c>
      <c r="K13" s="108" t="s">
        <v>583</v>
      </c>
      <c r="L13" s="108" t="s">
        <v>583</v>
      </c>
      <c r="M13" s="108" t="s">
        <v>583</v>
      </c>
      <c r="N13" s="108" t="s">
        <v>583</v>
      </c>
      <c r="O13" s="108" t="s">
        <v>583</v>
      </c>
    </row>
    <row r="14" spans="1:15">
      <c r="A14" s="104" t="s">
        <v>750</v>
      </c>
      <c r="B14" s="105" t="s">
        <v>582</v>
      </c>
      <c r="C14" s="105" t="s">
        <v>571</v>
      </c>
      <c r="D14" s="105" t="s">
        <v>529</v>
      </c>
      <c r="E14" s="106" t="s">
        <v>583</v>
      </c>
      <c r="F14" s="106" t="s">
        <v>583</v>
      </c>
      <c r="G14" s="106" t="s">
        <v>583</v>
      </c>
      <c r="H14" s="106" t="s">
        <v>583</v>
      </c>
      <c r="I14" s="106" t="s">
        <v>583</v>
      </c>
      <c r="J14" s="106" t="s">
        <v>583</v>
      </c>
      <c r="K14" s="106" t="s">
        <v>583</v>
      </c>
      <c r="L14" s="106" t="s">
        <v>583</v>
      </c>
      <c r="M14" s="106" t="s">
        <v>583</v>
      </c>
      <c r="N14" s="106" t="s">
        <v>583</v>
      </c>
      <c r="O14" s="106" t="s">
        <v>583</v>
      </c>
    </row>
    <row r="15" spans="1:15">
      <c r="A15" s="104" t="s">
        <v>751</v>
      </c>
      <c r="B15" s="105" t="s">
        <v>582</v>
      </c>
      <c r="C15" s="105" t="s">
        <v>576</v>
      </c>
      <c r="D15" s="106" t="s">
        <v>583</v>
      </c>
      <c r="E15" s="106" t="s">
        <v>583</v>
      </c>
      <c r="F15" s="106" t="s">
        <v>583</v>
      </c>
      <c r="G15" s="106" t="s">
        <v>583</v>
      </c>
      <c r="H15" s="106" t="s">
        <v>583</v>
      </c>
      <c r="I15" s="106" t="s">
        <v>583</v>
      </c>
      <c r="J15" s="106" t="s">
        <v>583</v>
      </c>
      <c r="K15" s="106" t="s">
        <v>583</v>
      </c>
      <c r="L15" s="106" t="s">
        <v>583</v>
      </c>
      <c r="M15" s="106" t="s">
        <v>583</v>
      </c>
      <c r="N15" s="106" t="s">
        <v>583</v>
      </c>
      <c r="O15" s="106" t="s">
        <v>583</v>
      </c>
    </row>
    <row r="16" spans="1:15">
      <c r="A16" s="104" t="s">
        <v>752</v>
      </c>
      <c r="B16" s="105" t="s">
        <v>582</v>
      </c>
      <c r="C16" s="105" t="s">
        <v>595</v>
      </c>
      <c r="D16" s="106" t="s">
        <v>583</v>
      </c>
      <c r="E16" s="106" t="s">
        <v>583</v>
      </c>
      <c r="F16" s="106" t="s">
        <v>583</v>
      </c>
      <c r="G16" s="106" t="s">
        <v>583</v>
      </c>
      <c r="H16" s="106" t="s">
        <v>583</v>
      </c>
      <c r="I16" s="106" t="s">
        <v>583</v>
      </c>
      <c r="J16" s="106" t="s">
        <v>583</v>
      </c>
      <c r="K16" s="106" t="s">
        <v>583</v>
      </c>
      <c r="L16" s="106" t="s">
        <v>583</v>
      </c>
      <c r="M16" s="106" t="s">
        <v>583</v>
      </c>
      <c r="N16" s="106" t="s">
        <v>583</v>
      </c>
      <c r="O16" s="106" t="s">
        <v>583</v>
      </c>
    </row>
    <row r="17" spans="1:15">
      <c r="A17" s="104" t="s">
        <v>753</v>
      </c>
      <c r="B17" s="105" t="s">
        <v>582</v>
      </c>
      <c r="C17" s="105" t="s">
        <v>523</v>
      </c>
      <c r="D17" s="106" t="s">
        <v>583</v>
      </c>
      <c r="E17" s="106" t="s">
        <v>583</v>
      </c>
      <c r="F17" s="106" t="s">
        <v>583</v>
      </c>
      <c r="G17" s="106" t="s">
        <v>583</v>
      </c>
      <c r="H17" s="106" t="s">
        <v>583</v>
      </c>
      <c r="I17" s="106" t="s">
        <v>583</v>
      </c>
      <c r="J17" s="106" t="s">
        <v>583</v>
      </c>
      <c r="K17" s="106" t="s">
        <v>583</v>
      </c>
      <c r="L17" s="106" t="s">
        <v>583</v>
      </c>
      <c r="M17" s="106" t="s">
        <v>583</v>
      </c>
      <c r="N17" s="106" t="s">
        <v>583</v>
      </c>
      <c r="O17" s="106" t="s">
        <v>583</v>
      </c>
    </row>
    <row r="18" s="45" customFormat="1" spans="1:15">
      <c r="A18" s="109" t="s">
        <v>754</v>
      </c>
      <c r="B18" s="108" t="s">
        <v>582</v>
      </c>
      <c r="C18" s="108" t="s">
        <v>576</v>
      </c>
      <c r="D18" s="108" t="s">
        <v>583</v>
      </c>
      <c r="E18" s="108" t="s">
        <v>583</v>
      </c>
      <c r="F18" s="108" t="s">
        <v>583</v>
      </c>
      <c r="G18" s="108" t="s">
        <v>583</v>
      </c>
      <c r="H18" s="108" t="s">
        <v>583</v>
      </c>
      <c r="I18" s="108" t="s">
        <v>583</v>
      </c>
      <c r="J18" s="108" t="s">
        <v>583</v>
      </c>
      <c r="K18" s="108" t="s">
        <v>583</v>
      </c>
      <c r="L18" s="108" t="s">
        <v>583</v>
      </c>
      <c r="M18" s="108" t="s">
        <v>583</v>
      </c>
      <c r="N18" s="108" t="s">
        <v>583</v>
      </c>
      <c r="O18" s="108" t="s">
        <v>583</v>
      </c>
    </row>
    <row r="19" spans="1:15">
      <c r="A19" s="110" t="s">
        <v>755</v>
      </c>
      <c r="B19" s="105" t="s">
        <v>582</v>
      </c>
      <c r="C19" s="105" t="s">
        <v>503</v>
      </c>
      <c r="D19" s="105" t="s">
        <v>523</v>
      </c>
      <c r="E19" s="105" t="s">
        <v>529</v>
      </c>
      <c r="F19" s="105" t="s">
        <v>533</v>
      </c>
      <c r="G19" s="105" t="s">
        <v>541</v>
      </c>
      <c r="H19" s="105" t="s">
        <v>557</v>
      </c>
      <c r="I19" s="105" t="s">
        <v>561</v>
      </c>
      <c r="J19" s="105" t="s">
        <v>563</v>
      </c>
      <c r="K19" s="105" t="s">
        <v>604</v>
      </c>
      <c r="L19" s="105" t="s">
        <v>571</v>
      </c>
      <c r="M19" s="105" t="s">
        <v>576</v>
      </c>
      <c r="N19" s="105" t="s">
        <v>577</v>
      </c>
      <c r="O19" s="105" t="s">
        <v>489</v>
      </c>
    </row>
    <row r="20" spans="1:15">
      <c r="A20" s="110" t="s">
        <v>756</v>
      </c>
      <c r="B20" s="105" t="s">
        <v>582</v>
      </c>
      <c r="C20" s="105" t="s">
        <v>503</v>
      </c>
      <c r="D20" s="105" t="s">
        <v>523</v>
      </c>
      <c r="E20" s="105" t="s">
        <v>529</v>
      </c>
      <c r="F20" s="105" t="s">
        <v>533</v>
      </c>
      <c r="G20" s="105" t="s">
        <v>541</v>
      </c>
      <c r="H20" s="105" t="s">
        <v>557</v>
      </c>
      <c r="I20" s="105" t="s">
        <v>561</v>
      </c>
      <c r="J20" s="105" t="s">
        <v>563</v>
      </c>
      <c r="K20" s="105" t="s">
        <v>604</v>
      </c>
      <c r="L20" s="105" t="s">
        <v>571</v>
      </c>
      <c r="M20" s="105" t="s">
        <v>576</v>
      </c>
      <c r="N20" s="105" t="s">
        <v>577</v>
      </c>
      <c r="O20" s="105" t="s">
        <v>489</v>
      </c>
    </row>
    <row r="21" spans="1:15">
      <c r="A21" s="110" t="s">
        <v>757</v>
      </c>
      <c r="B21" s="105" t="s">
        <v>582</v>
      </c>
      <c r="C21" s="105" t="s">
        <v>503</v>
      </c>
      <c r="D21" s="105" t="s">
        <v>523</v>
      </c>
      <c r="E21" s="105" t="s">
        <v>529</v>
      </c>
      <c r="F21" s="105" t="s">
        <v>533</v>
      </c>
      <c r="G21" s="105" t="s">
        <v>541</v>
      </c>
      <c r="H21" s="105" t="s">
        <v>557</v>
      </c>
      <c r="I21" s="105" t="s">
        <v>561</v>
      </c>
      <c r="J21" s="105" t="s">
        <v>563</v>
      </c>
      <c r="K21" s="105" t="s">
        <v>604</v>
      </c>
      <c r="L21" s="105" t="s">
        <v>571</v>
      </c>
      <c r="M21" s="105" t="s">
        <v>576</v>
      </c>
      <c r="N21" s="105" t="s">
        <v>577</v>
      </c>
      <c r="O21" s="105" t="s">
        <v>489</v>
      </c>
    </row>
    <row r="22" spans="1:15">
      <c r="A22" s="110" t="s">
        <v>758</v>
      </c>
      <c r="B22" s="105" t="s">
        <v>582</v>
      </c>
      <c r="C22" s="105" t="s">
        <v>503</v>
      </c>
      <c r="D22" s="105" t="s">
        <v>523</v>
      </c>
      <c r="E22" s="105" t="s">
        <v>529</v>
      </c>
      <c r="F22" s="105" t="s">
        <v>533</v>
      </c>
      <c r="G22" s="105" t="s">
        <v>541</v>
      </c>
      <c r="H22" s="105" t="s">
        <v>557</v>
      </c>
      <c r="I22" s="105" t="s">
        <v>561</v>
      </c>
      <c r="J22" s="105" t="s">
        <v>563</v>
      </c>
      <c r="K22" s="105" t="s">
        <v>604</v>
      </c>
      <c r="L22" s="105" t="s">
        <v>571</v>
      </c>
      <c r="M22" s="105" t="s">
        <v>576</v>
      </c>
      <c r="N22" s="105" t="s">
        <v>577</v>
      </c>
      <c r="O22" s="105" t="s">
        <v>489</v>
      </c>
    </row>
    <row r="23" spans="1:15">
      <c r="A23" s="110" t="s">
        <v>759</v>
      </c>
      <c r="B23" s="105" t="s">
        <v>582</v>
      </c>
      <c r="C23" s="105" t="s">
        <v>503</v>
      </c>
      <c r="D23" s="105" t="s">
        <v>523</v>
      </c>
      <c r="E23" s="105" t="s">
        <v>529</v>
      </c>
      <c r="F23" s="105" t="s">
        <v>533</v>
      </c>
      <c r="G23" s="105" t="s">
        <v>541</v>
      </c>
      <c r="H23" s="105" t="s">
        <v>557</v>
      </c>
      <c r="I23" s="105" t="s">
        <v>561</v>
      </c>
      <c r="J23" s="105" t="s">
        <v>563</v>
      </c>
      <c r="K23" s="105" t="s">
        <v>604</v>
      </c>
      <c r="L23" s="105" t="s">
        <v>571</v>
      </c>
      <c r="M23" s="105" t="s">
        <v>576</v>
      </c>
      <c r="N23" s="105" t="s">
        <v>577</v>
      </c>
      <c r="O23" s="105" t="s">
        <v>489</v>
      </c>
    </row>
    <row r="24" spans="1:15">
      <c r="A24" s="110" t="s">
        <v>760</v>
      </c>
      <c r="B24" s="105" t="s">
        <v>582</v>
      </c>
      <c r="C24" s="105" t="s">
        <v>503</v>
      </c>
      <c r="D24" s="105" t="s">
        <v>523</v>
      </c>
      <c r="E24" s="105" t="s">
        <v>529</v>
      </c>
      <c r="F24" s="105" t="s">
        <v>533</v>
      </c>
      <c r="G24" s="105" t="s">
        <v>541</v>
      </c>
      <c r="H24" s="105" t="s">
        <v>557</v>
      </c>
      <c r="I24" s="105" t="s">
        <v>561</v>
      </c>
      <c r="J24" s="105" t="s">
        <v>563</v>
      </c>
      <c r="K24" s="105" t="s">
        <v>604</v>
      </c>
      <c r="L24" s="105" t="s">
        <v>571</v>
      </c>
      <c r="M24" s="105" t="s">
        <v>576</v>
      </c>
      <c r="N24" s="105" t="s">
        <v>577</v>
      </c>
      <c r="O24" s="105" t="s">
        <v>489</v>
      </c>
    </row>
    <row r="25" spans="1:15">
      <c r="A25" s="110" t="s">
        <v>761</v>
      </c>
      <c r="B25" s="105" t="s">
        <v>582</v>
      </c>
      <c r="C25" s="105" t="s">
        <v>503</v>
      </c>
      <c r="D25" s="105" t="s">
        <v>523</v>
      </c>
      <c r="E25" s="105" t="s">
        <v>529</v>
      </c>
      <c r="F25" s="105" t="s">
        <v>533</v>
      </c>
      <c r="G25" s="105" t="s">
        <v>541</v>
      </c>
      <c r="H25" s="105" t="s">
        <v>557</v>
      </c>
      <c r="I25" s="105" t="s">
        <v>561</v>
      </c>
      <c r="J25" s="105" t="s">
        <v>563</v>
      </c>
      <c r="K25" s="105" t="s">
        <v>604</v>
      </c>
      <c r="L25" s="105" t="s">
        <v>571</v>
      </c>
      <c r="M25" s="105" t="s">
        <v>576</v>
      </c>
      <c r="N25" s="105" t="s">
        <v>577</v>
      </c>
      <c r="O25" s="105" t="s">
        <v>489</v>
      </c>
    </row>
    <row r="26" s="45" customFormat="1" spans="1:15">
      <c r="A26" s="111" t="s">
        <v>762</v>
      </c>
      <c r="B26" s="108" t="s">
        <v>582</v>
      </c>
      <c r="C26" s="108" t="s">
        <v>503</v>
      </c>
      <c r="D26" s="108" t="s">
        <v>523</v>
      </c>
      <c r="E26" s="108" t="s">
        <v>529</v>
      </c>
      <c r="F26" s="108" t="s">
        <v>533</v>
      </c>
      <c r="G26" s="108" t="s">
        <v>541</v>
      </c>
      <c r="H26" s="108" t="s">
        <v>557</v>
      </c>
      <c r="I26" s="108" t="s">
        <v>561</v>
      </c>
      <c r="J26" s="108" t="s">
        <v>563</v>
      </c>
      <c r="K26" s="108" t="s">
        <v>604</v>
      </c>
      <c r="L26" s="108" t="s">
        <v>571</v>
      </c>
      <c r="M26" s="108" t="s">
        <v>576</v>
      </c>
      <c r="N26" s="108" t="s">
        <v>577</v>
      </c>
      <c r="O26" s="108" t="s">
        <v>489</v>
      </c>
    </row>
    <row r="27" spans="1:15">
      <c r="A27" s="110" t="s">
        <v>763</v>
      </c>
      <c r="B27" s="105" t="s">
        <v>582</v>
      </c>
      <c r="C27" s="105" t="s">
        <v>503</v>
      </c>
      <c r="D27" s="105" t="s">
        <v>523</v>
      </c>
      <c r="E27" s="105" t="s">
        <v>529</v>
      </c>
      <c r="F27" s="105" t="s">
        <v>533</v>
      </c>
      <c r="G27" s="105" t="s">
        <v>541</v>
      </c>
      <c r="H27" s="105" t="s">
        <v>557</v>
      </c>
      <c r="I27" s="105" t="s">
        <v>561</v>
      </c>
      <c r="J27" s="105" t="s">
        <v>563</v>
      </c>
      <c r="K27" s="105" t="s">
        <v>604</v>
      </c>
      <c r="L27" s="105" t="s">
        <v>571</v>
      </c>
      <c r="M27" s="105" t="s">
        <v>576</v>
      </c>
      <c r="N27" s="105" t="s">
        <v>577</v>
      </c>
      <c r="O27" s="105" t="s">
        <v>489</v>
      </c>
    </row>
    <row r="28" spans="1:15">
      <c r="A28" s="112" t="s">
        <v>764</v>
      </c>
      <c r="B28" s="105" t="s">
        <v>582</v>
      </c>
      <c r="C28" s="105" t="s">
        <v>503</v>
      </c>
      <c r="D28" s="105" t="s">
        <v>523</v>
      </c>
      <c r="E28" s="105" t="s">
        <v>529</v>
      </c>
      <c r="F28" s="105" t="s">
        <v>533</v>
      </c>
      <c r="G28" s="105" t="s">
        <v>541</v>
      </c>
      <c r="H28" s="105" t="s">
        <v>557</v>
      </c>
      <c r="I28" s="105" t="s">
        <v>561</v>
      </c>
      <c r="J28" s="105" t="s">
        <v>563</v>
      </c>
      <c r="K28" s="105" t="s">
        <v>604</v>
      </c>
      <c r="L28" s="105" t="s">
        <v>571</v>
      </c>
      <c r="M28" s="105" t="s">
        <v>576</v>
      </c>
      <c r="N28" s="105" t="s">
        <v>577</v>
      </c>
      <c r="O28" s="105" t="s">
        <v>489</v>
      </c>
    </row>
    <row r="29" s="45" customFormat="1" customHeight="1" spans="1:15">
      <c r="A29" s="107" t="s">
        <v>765</v>
      </c>
      <c r="B29" s="108" t="s">
        <v>582</v>
      </c>
      <c r="C29" s="108" t="s">
        <v>576</v>
      </c>
      <c r="D29" s="108" t="s">
        <v>583</v>
      </c>
      <c r="E29" s="108" t="s">
        <v>583</v>
      </c>
      <c r="F29" s="108" t="s">
        <v>583</v>
      </c>
      <c r="G29" s="108" t="s">
        <v>583</v>
      </c>
      <c r="H29" s="108" t="s">
        <v>583</v>
      </c>
      <c r="I29" s="108" t="s">
        <v>583</v>
      </c>
      <c r="J29" s="108" t="s">
        <v>583</v>
      </c>
      <c r="K29" s="108" t="s">
        <v>583</v>
      </c>
      <c r="L29" s="108" t="s">
        <v>583</v>
      </c>
      <c r="M29" s="108" t="s">
        <v>583</v>
      </c>
      <c r="N29" s="108" t="s">
        <v>583</v>
      </c>
      <c r="O29" s="108" t="s">
        <v>583</v>
      </c>
    </row>
    <row r="30" s="45" customFormat="1" spans="1:15">
      <c r="A30" s="107" t="s">
        <v>766</v>
      </c>
      <c r="B30" s="108" t="s">
        <v>582</v>
      </c>
      <c r="C30" s="108" t="s">
        <v>576</v>
      </c>
      <c r="D30" s="108" t="s">
        <v>583</v>
      </c>
      <c r="E30" s="108" t="s">
        <v>583</v>
      </c>
      <c r="F30" s="108" t="s">
        <v>583</v>
      </c>
      <c r="G30" s="108" t="s">
        <v>583</v>
      </c>
      <c r="H30" s="108" t="s">
        <v>583</v>
      </c>
      <c r="I30" s="108" t="s">
        <v>583</v>
      </c>
      <c r="J30" s="108" t="s">
        <v>583</v>
      </c>
      <c r="K30" s="108" t="s">
        <v>583</v>
      </c>
      <c r="L30" s="108" t="s">
        <v>583</v>
      </c>
      <c r="M30" s="108" t="s">
        <v>583</v>
      </c>
      <c r="N30" s="108" t="s">
        <v>583</v>
      </c>
      <c r="O30" s="108" t="s">
        <v>583</v>
      </c>
    </row>
    <row r="31" s="45" customFormat="1" spans="1:15">
      <c r="A31" s="109" t="s">
        <v>767</v>
      </c>
      <c r="B31" s="108" t="s">
        <v>582</v>
      </c>
      <c r="C31" s="108" t="s">
        <v>557</v>
      </c>
      <c r="D31" s="108" t="s">
        <v>583</v>
      </c>
      <c r="E31" s="108" t="s">
        <v>583</v>
      </c>
      <c r="F31" s="108" t="s">
        <v>583</v>
      </c>
      <c r="G31" s="108" t="s">
        <v>583</v>
      </c>
      <c r="H31" s="108" t="s">
        <v>583</v>
      </c>
      <c r="I31" s="108" t="s">
        <v>583</v>
      </c>
      <c r="J31" s="108" t="s">
        <v>583</v>
      </c>
      <c r="K31" s="108" t="s">
        <v>583</v>
      </c>
      <c r="L31" s="108" t="s">
        <v>583</v>
      </c>
      <c r="M31" s="108" t="s">
        <v>583</v>
      </c>
      <c r="N31" s="108" t="s">
        <v>583</v>
      </c>
      <c r="O31" s="108" t="s">
        <v>583</v>
      </c>
    </row>
    <row r="33" spans="1:2">
      <c r="A33" s="96" t="s">
        <v>766</v>
      </c>
      <c r="B33" s="102" t="s">
        <v>768</v>
      </c>
    </row>
    <row r="34" spans="1:2">
      <c r="A34" s="98" t="s">
        <v>767</v>
      </c>
      <c r="B34" s="102" t="s">
        <v>768</v>
      </c>
    </row>
    <row r="35" spans="1:2">
      <c r="A35" s="101" t="s">
        <v>762</v>
      </c>
      <c r="B35" s="102" t="s">
        <v>769</v>
      </c>
    </row>
  </sheetData>
  <hyperlinks>
    <hyperlink ref="A2" r:id="rId1" display="badagarmatrimony" tooltip="http://www.badagarmatrimony.com"/>
    <hyperlink ref="A3" r:id="rId2" display="iyengarmatrimony" tooltip="http://www.iyengarmatrimony.com"/>
    <hyperlink ref="A4" r:id="rId3" display="jainmatrimony" tooltip="http://www.jainmatrimony.com"/>
    <hyperlink ref="A5" r:id="rId4" display="karanamatrimony" tooltip="http://www.karanamatrimony.com"/>
    <hyperlink ref="A6" r:id="rId5" display="khandayatmatrimony" tooltip="http://www.khandayatmatrimony.com"/>
    <hyperlink ref="A7" r:id="rId6" display="khatrimatrimony" tooltip="http://www.khatrimatrimony.com"/>
    <hyperlink ref="A29" r:id="rId7" display="konguvelalagoundermatrimony" tooltip="http://www.konguvelalagoundermatrimony.com"/>
    <hyperlink ref="A30" r:id="rId8" display="konguvelalamatrimony" tooltip="http://www.konguvelalamatrimony.com"/>
    <hyperlink ref="A8" r:id="rId9" display="manglikmatrimony" tooltip="http://www.manglikmatrimony.com"/>
    <hyperlink ref="A31" r:id="rId10" display="mappilamatrimony" tooltip="http://www.mappilamatrimony.com"/>
    <hyperlink ref="A10" r:id="rId11" display="mukulathormatrimony" tooltip="http://www.mukulathormatrimony.com"/>
    <hyperlink ref="A11" r:id="rId12" display="nairmatrimony" tooltip="http://www.nairmatrimony.com"/>
    <hyperlink ref="A12" r:id="rId13" display="padmasalimatrimony" tooltip="http://www.padmasalimatrimony.com"/>
    <hyperlink ref="A13" r:id="rId14" display="shivallimatrimony" tooltip="http://www.shivallimatrimony.com"/>
    <hyperlink ref="A14" r:id="rId15" display="sikhmatrimony" tooltip="http://www.sikhmatrimony.com"/>
    <hyperlink ref="A15" r:id="rId16" display="thevarmatrimony" tooltip="http://www.thevarmatrimony.com"/>
    <hyperlink ref="A16" r:id="rId17" display="thiyyamatrimony" tooltip="http://www.thiyyamatrimony.com"/>
    <hyperlink ref="A17" r:id="rId18" display="vaishnavmatrimony" tooltip="http://www.vaishnavmatrimony.com"/>
    <hyperlink ref="A18" r:id="rId19" display="vanniyarmatrimony" tooltip="http://www.Vanniyarmatrimony.com"/>
    <hyperlink ref="A19" r:id="rId20" display="iranimatrimony" tooltip="http://www.iranimatrimony.com"/>
    <hyperlink ref="A20" r:id="rId21" display="jandramatrimony" tooltip="http://www.jandramatrimony"/>
    <hyperlink ref="A21" r:id="rId22" display="brahminmatrimony" tooltip="http://www.brahminmatrimony.com"/>
    <hyperlink ref="A22" r:id="rId23" display="40plusmatrimony" tooltip="http://www.40plusmatrimony.com"/>
    <hyperlink ref="A23" r:id="rId24" display="divorceematrimony" tooltip="http://www.divorceematrimony.com"/>
    <hyperlink ref="A24" r:id="rId25" display="muslimmatrimony" tooltip="http://www.muslimmatrimony.com"/>
    <hyperlink ref="A25" r:id="rId26" display="buddhistmatrimony" tooltip="http://www.buddhistmatrimony.com"/>
    <hyperlink ref="A26" r:id="rId27" display="abilitymatrimony" tooltip="http://www.abilitymatrimony.com"/>
    <hyperlink ref="A27" r:id="rId28" display="anycastematrimony" tooltip="http://www.anycastematrimony.com"/>
    <hyperlink ref="A28" r:id="rId29" display="defencematrimony" tooltip="http://www.defensematrimony.com"/>
    <hyperlink ref="A33" r:id="rId8" display="konguvelalamatrimony" tooltip="http://www.konguvelalamatrimony.com"/>
    <hyperlink ref="A34" r:id="rId10" display="mappilamatrimony" tooltip="http://www.mappilamatrimony.com"/>
    <hyperlink ref="A35" r:id="rId27" display="abilitymatrimony" tooltip="http://www.abilitymatrimony.com"/>
  </hyperlinks>
  <pageMargins left="0.75" right="0.75" top="1" bottom="1" header="0.5" footer="0.5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B12" sqref="B12"/>
    </sheetView>
  </sheetViews>
  <sheetFormatPr defaultColWidth="9.14285714285714" defaultRowHeight="15" outlineLevelRow="2" outlineLevelCol="3"/>
  <cols>
    <col min="1" max="1" width="23.4285714285714" customWidth="1" collapsed="1"/>
    <col min="2" max="2" width="50" customWidth="1" collapsed="1"/>
    <col min="4" max="4" width="27.1428571428571" customWidth="1" collapsed="1"/>
  </cols>
  <sheetData>
    <row r="1" ht="30" spans="1:2">
      <c r="A1" s="96" t="s">
        <v>766</v>
      </c>
      <c r="B1" s="97" t="s">
        <v>768</v>
      </c>
    </row>
    <row r="2" ht="30" spans="1:4">
      <c r="A2" s="98" t="s">
        <v>767</v>
      </c>
      <c r="B2" s="99" t="s">
        <v>768</v>
      </c>
      <c r="C2" s="14"/>
      <c r="D2" s="100"/>
    </row>
    <row r="3" spans="1:2">
      <c r="A3" s="101" t="s">
        <v>762</v>
      </c>
      <c r="B3" s="102" t="s">
        <v>769</v>
      </c>
    </row>
  </sheetData>
  <hyperlinks>
    <hyperlink ref="A1" r:id="rId1" display="konguvelalamatrimony" tooltip="http://www.konguvelalamatrimony.com"/>
    <hyperlink ref="A2" r:id="rId2" display="mappilamatrimony" tooltip="http://www.mappilamatrimony.com"/>
    <hyperlink ref="A3" r:id="rId3" display="abilitymatrimony" tooltip="http://www.abilitymatrimony.com"/>
  </hyperlinks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Sheet1</vt:lpstr>
      <vt:lpstr>Sheet2</vt:lpstr>
      <vt:lpstr>Occupation</vt:lpstr>
      <vt:lpstr>City</vt:lpstr>
      <vt:lpstr>MotherTongue</vt:lpstr>
      <vt:lpstr>MotherTongueCo</vt:lpstr>
      <vt:lpstr>Star</vt:lpstr>
      <vt:lpstr>Register</vt:lpstr>
      <vt:lpstr>Issues</vt:lpstr>
      <vt:lpstr>Registeration</vt:lpstr>
      <vt:lpstr>Rasi</vt:lpstr>
      <vt:lpstr>EditPP</vt:lpstr>
      <vt:lpstr>EditPI</vt:lpstr>
      <vt:lpstr>EditPI1</vt:lpstr>
      <vt:lpstr>EditPIHobby</vt:lpstr>
      <vt:lpstr>Sheet4</vt:lpstr>
      <vt:lpstr>Pay</vt:lpstr>
      <vt:lpstr>Regular Search</vt:lpstr>
      <vt:lpstr>Advanced Search</vt:lpstr>
      <vt:lpstr>RefineSearch</vt:lpstr>
      <vt:lpstr>KeyWord Search</vt:lpstr>
      <vt:lpstr>ChristianMatrimonyReg</vt:lpstr>
      <vt:lpstr>Common Division</vt:lpstr>
      <vt:lpstr>URL</vt:lpstr>
      <vt:lpstr>WVM</vt:lpstr>
      <vt:lpstr>Doc-edu</vt:lpstr>
      <vt:lpstr>Doc_New</vt:lpstr>
      <vt:lpstr>Sheet3</vt:lpstr>
      <vt:lpstr>Naidu_Register</vt:lpstr>
      <vt:lpstr>WCSM</vt:lpstr>
      <vt:lpstr>Encrytp_AGR</vt:lpstr>
      <vt:lpstr>Encrypt_BRH</vt:lpstr>
      <vt:lpstr>Encrypt</vt:lpstr>
      <vt:lpstr>Encrypt1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Amudhan-4430</cp:lastModifiedBy>
  <dcterms:created xsi:type="dcterms:W3CDTF">2015-06-05T18:17:00Z</dcterms:created>
  <dcterms:modified xsi:type="dcterms:W3CDTF">2021-04-13T11:42:19Z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