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<sst xmlns="http://schemas.openxmlformats.org/spreadsheetml/2006/main" count="627" uniqueCount="585">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</sst>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>
      <selection activeCell="L3" sqref="L3:O3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45" t="s">
        <v>584</v>
      </c>
      <c r="M3" s="245"/>
      <c r="N3" s="245"/>
      <c r="O3" s="24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251" t="s">
        <v>60</v>
      </c>
      <c r="E4" s="251"/>
      <c r="F4" s="251"/>
      <c r="G4" s="251"/>
      <c r="H4" s="251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324" t="s">
        <v>61</v>
      </c>
      <c r="E5" s="324"/>
      <c r="F5" s="324"/>
      <c r="G5" s="324"/>
      <c r="H5" s="324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268" t="s">
        <v>64</v>
      </c>
      <c r="W5" s="268"/>
      <c r="X5" s="268"/>
      <c r="Y5" s="268"/>
      <c r="Z5" s="268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269" t="s">
        <v>65</v>
      </c>
      <c r="W6" s="269"/>
      <c r="X6" s="269"/>
      <c r="Y6" s="269"/>
      <c r="Z6" s="269"/>
      <c r="AA6" s="48"/>
      <c r="AB6" s="56"/>
    </row>
    <row r="7" spans="1:32" ht="17.25" customHeight="1">
      <c r="A7" s="57"/>
      <c r="B7" s="58" t="s">
        <v>56</v>
      </c>
      <c r="C7" s="252" t="s">
        <v>62</v>
      </c>
      <c r="D7" s="252"/>
      <c r="E7" s="252"/>
      <c r="F7" s="252"/>
      <c r="G7" s="252"/>
      <c r="H7" s="259" t="s">
        <v>57</v>
      </c>
      <c r="I7" s="259"/>
      <c r="J7" s="252" t="s">
        <v>63</v>
      </c>
      <c r="K7" s="252"/>
      <c r="L7" s="252"/>
      <c r="M7" s="252"/>
      <c r="N7" s="252"/>
      <c r="O7" s="59"/>
      <c r="P7" s="59"/>
      <c r="Q7" s="59"/>
      <c r="R7" s="53" t="s">
        <v>10</v>
      </c>
      <c r="S7" s="53"/>
      <c r="T7" s="54"/>
      <c r="U7" s="55" t="s">
        <v>8</v>
      </c>
      <c r="V7" s="269" t="s">
        <v>66</v>
      </c>
      <c r="W7" s="269"/>
      <c r="X7" s="269"/>
      <c r="Y7" s="269"/>
      <c r="Z7" s="269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58</v>
      </c>
      <c r="Q10" s="62"/>
      <c r="R10" s="62"/>
      <c r="S10" s="61"/>
      <c r="T10" s="61"/>
      <c r="U10" s="61"/>
      <c r="V10" s="61"/>
      <c r="W10" s="61"/>
      <c r="X10" s="61"/>
      <c r="Y10" s="273" t="s">
        <v>67</v>
      </c>
      <c r="Z10" s="273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52</v>
      </c>
      <c r="Q11" s="67"/>
      <c r="R11" s="67"/>
      <c r="S11" s="67"/>
      <c r="T11" s="67"/>
      <c r="U11" s="67"/>
      <c r="V11" s="68"/>
      <c r="W11" s="274" t="s">
        <v>582</v>
      </c>
      <c r="X11" s="274"/>
      <c r="Y11" s="274"/>
      <c r="Z11" s="274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72" t="s">
        <v>53</v>
      </c>
      <c r="Q12" s="272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260</v>
      </c>
      <c r="D15" s="77"/>
      <c r="E15" s="76" t="s">
        <v>261</v>
      </c>
      <c r="F15" s="78"/>
      <c r="G15" s="223" t="s">
        <v>262</v>
      </c>
      <c r="H15" s="315"/>
      <c r="I15" s="316"/>
      <c r="J15" s="79" t="s">
        <v>263</v>
      </c>
      <c r="K15" s="80"/>
      <c r="L15" s="223" t="s">
        <v>264</v>
      </c>
      <c r="M15" s="315"/>
      <c r="N15" s="316"/>
      <c r="O15" s="79" t="s">
        <v>265</v>
      </c>
      <c r="P15" s="80"/>
      <c r="Q15" s="81"/>
      <c r="R15" s="71"/>
      <c r="S15" s="71"/>
      <c r="T15" s="271" t="s">
        <v>39</v>
      </c>
      <c r="U15" s="271"/>
      <c r="V15" s="271"/>
      <c r="W15" s="271"/>
      <c r="X15" s="82"/>
      <c r="Y15" s="83"/>
      <c r="Z15" s="74"/>
    </row>
    <row r="16" spans="1:32" s="69" customFormat="1" ht="12" customHeight="1">
      <c r="A16" s="84"/>
      <c r="B16" s="85"/>
      <c r="C16" s="247" t="s">
        <v>81</v>
      </c>
      <c r="D16" s="248"/>
      <c r="E16" s="247" t="s">
        <v>109</v>
      </c>
      <c r="F16" s="249"/>
      <c r="G16" s="247" t="s">
        <v>137</v>
      </c>
      <c r="H16" s="248"/>
      <c r="I16" s="249"/>
      <c r="J16" s="247" t="s">
        <v>165</v>
      </c>
      <c r="K16" s="249"/>
      <c r="L16" s="247" t="s">
        <v>193</v>
      </c>
      <c r="M16" s="248"/>
      <c r="N16" s="249"/>
      <c r="O16" s="247" t="s">
        <v>221</v>
      </c>
      <c r="P16" s="249"/>
      <c r="Q16" s="85"/>
      <c r="S16" s="71"/>
      <c r="T16" s="275" t="s">
        <v>68</v>
      </c>
      <c r="U16" s="275"/>
      <c r="V16" s="275"/>
      <c r="W16" s="275"/>
      <c r="X16" s="82" t="s">
        <v>8</v>
      </c>
      <c r="Y16" s="277" t="s">
        <v>76</v>
      </c>
      <c r="Z16" s="277"/>
      <c r="AF16" s="104"/>
    </row>
    <row r="17" spans="1:45" s="69" customFormat="1" ht="12" customHeight="1">
      <c r="A17" s="84"/>
      <c r="B17" s="85"/>
      <c r="C17" s="86" t="s">
        <v>272</v>
      </c>
      <c r="D17" s="87" t="s">
        <v>82</v>
      </c>
      <c r="E17" s="86" t="s">
        <v>275</v>
      </c>
      <c r="F17" s="88" t="s">
        <v>110</v>
      </c>
      <c r="G17" s="220" t="s">
        <v>278</v>
      </c>
      <c r="H17" s="285" t="s">
        <v>138</v>
      </c>
      <c r="I17" s="286"/>
      <c r="J17" s="86" t="s">
        <v>281</v>
      </c>
      <c r="K17" s="87" t="s">
        <v>166</v>
      </c>
      <c r="L17" s="220" t="s">
        <v>284</v>
      </c>
      <c r="M17" s="285" t="s">
        <v>194</v>
      </c>
      <c r="N17" s="286"/>
      <c r="O17" s="86" t="s">
        <v>287</v>
      </c>
      <c r="P17" s="89" t="s">
        <v>222</v>
      </c>
      <c r="Q17" s="240" t="s">
        <v>565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60" t="s">
        <v>83</v>
      </c>
      <c r="D18" s="250"/>
      <c r="E18" s="260" t="s">
        <v>111</v>
      </c>
      <c r="F18" s="261"/>
      <c r="G18" s="260" t="s">
        <v>139</v>
      </c>
      <c r="H18" s="250"/>
      <c r="I18" s="261"/>
      <c r="J18" s="250" t="s">
        <v>167</v>
      </c>
      <c r="K18" s="250"/>
      <c r="L18" s="253" t="s">
        <v>195</v>
      </c>
      <c r="M18" s="254"/>
      <c r="N18" s="255"/>
      <c r="O18" s="250" t="s">
        <v>223</v>
      </c>
      <c r="P18" s="250"/>
      <c r="Q18" s="276" t="s">
        <v>559</v>
      </c>
      <c r="S18" s="71"/>
      <c r="T18" s="270"/>
      <c r="U18" s="270"/>
      <c r="V18" s="270"/>
      <c r="W18" s="270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562</v>
      </c>
      <c r="C19" s="224" t="s">
        <v>84</v>
      </c>
      <c r="D19" s="225" t="s">
        <v>85</v>
      </c>
      <c r="E19" s="224" t="s">
        <v>112</v>
      </c>
      <c r="F19" s="225" t="s">
        <v>113</v>
      </c>
      <c r="G19" s="226" t="s">
        <v>140</v>
      </c>
      <c r="H19" s="262" t="s">
        <v>141</v>
      </c>
      <c r="I19" s="263"/>
      <c r="J19" s="224" t="s">
        <v>168</v>
      </c>
      <c r="K19" s="225" t="s">
        <v>169</v>
      </c>
      <c r="L19" s="224" t="s">
        <v>196</v>
      </c>
      <c r="M19" s="262" t="s">
        <v>197</v>
      </c>
      <c r="N19" s="263"/>
      <c r="O19" s="227" t="s">
        <v>224</v>
      </c>
      <c r="P19" s="225" t="s">
        <v>225</v>
      </c>
      <c r="Q19" s="276"/>
      <c r="S19" s="71"/>
      <c r="T19" s="270"/>
      <c r="U19" s="270"/>
      <c r="V19" s="270"/>
      <c r="W19" s="270"/>
      <c r="X19" s="82"/>
      <c r="Y19" s="90"/>
      <c r="Z19" s="74"/>
      <c r="AA19" s="84"/>
      <c r="AC19" s="69" t="s">
        <v>34</v>
      </c>
      <c r="AD19"/>
      <c r="AE19"/>
      <c r="AF19" s="243" t="s">
        <v>563</v>
      </c>
      <c r="AG19"/>
    </row>
    <row r="20" spans="1:45" s="69" customFormat="1" ht="12" customHeight="1">
      <c r="A20" s="84"/>
      <c r="B20" s="246" t="s">
        <v>80</v>
      </c>
      <c r="C20" s="92" t="s">
        <v>273</v>
      </c>
      <c r="D20" s="278" t="s">
        <v>86</v>
      </c>
      <c r="E20" s="279"/>
      <c r="F20" s="280"/>
      <c r="G20" s="221" t="s">
        <v>277</v>
      </c>
      <c r="H20" s="264" t="s">
        <v>114</v>
      </c>
      <c r="I20" s="265"/>
      <c r="J20" s="92" t="s">
        <v>279</v>
      </c>
      <c r="K20" s="94" t="s">
        <v>142</v>
      </c>
      <c r="L20" s="95" t="s">
        <v>282</v>
      </c>
      <c r="M20" s="281" t="s">
        <v>170</v>
      </c>
      <c r="N20" s="282"/>
      <c r="O20" s="95" t="s">
        <v>285</v>
      </c>
      <c r="P20" s="93" t="s">
        <v>198</v>
      </c>
      <c r="Q20" s="233"/>
      <c r="S20" s="71"/>
      <c r="T20" s="270"/>
      <c r="U20" s="270"/>
      <c r="V20" s="270"/>
      <c r="W20" s="270"/>
      <c r="X20" s="82"/>
      <c r="Y20" s="90"/>
      <c r="Z20" s="74"/>
      <c r="AA20" s="84"/>
      <c r="AD20"/>
      <c r="AE20"/>
      <c r="AF20" s="283" t="s">
        <v>564</v>
      </c>
      <c r="AG20"/>
    </row>
    <row r="21" spans="1:45" s="69" customFormat="1" ht="12" customHeight="1">
      <c r="A21" s="84"/>
      <c r="B21" s="246"/>
      <c r="C21" s="260" t="s">
        <v>87</v>
      </c>
      <c r="D21" s="250"/>
      <c r="E21" s="250"/>
      <c r="F21" s="261"/>
      <c r="G21" s="260" t="s">
        <v>115</v>
      </c>
      <c r="H21" s="250"/>
      <c r="I21" s="261"/>
      <c r="J21" s="253" t="s">
        <v>143</v>
      </c>
      <c r="K21" s="255"/>
      <c r="L21" s="253" t="s">
        <v>171</v>
      </c>
      <c r="M21" s="254"/>
      <c r="N21" s="255"/>
      <c r="O21" s="253" t="s">
        <v>199</v>
      </c>
      <c r="P21" s="255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283"/>
      <c r="AG21"/>
    </row>
    <row r="22" spans="1:45" s="69" customFormat="1" ht="12" customHeight="1">
      <c r="A22" s="84"/>
      <c r="B22" s="85"/>
      <c r="C22" s="228" t="s">
        <v>88</v>
      </c>
      <c r="D22" s="308" t="s">
        <v>89</v>
      </c>
      <c r="E22" s="308"/>
      <c r="F22" s="309"/>
      <c r="G22" s="229" t="s">
        <v>116</v>
      </c>
      <c r="H22" s="308" t="s">
        <v>117</v>
      </c>
      <c r="I22" s="309"/>
      <c r="J22" s="230" t="s">
        <v>144</v>
      </c>
      <c r="K22" s="231" t="s">
        <v>145</v>
      </c>
      <c r="L22" s="230" t="s">
        <v>172</v>
      </c>
      <c r="M22" s="308" t="s">
        <v>173</v>
      </c>
      <c r="N22" s="309"/>
      <c r="O22" s="232" t="s">
        <v>200</v>
      </c>
      <c r="P22" s="231" t="s">
        <v>201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274</v>
      </c>
      <c r="D23" s="89" t="s">
        <v>90</v>
      </c>
      <c r="E23" s="92" t="s">
        <v>276</v>
      </c>
      <c r="F23" s="89" t="s">
        <v>118</v>
      </c>
      <c r="G23" s="221" t="s">
        <v>280</v>
      </c>
      <c r="H23" s="264" t="s">
        <v>146</v>
      </c>
      <c r="I23" s="265"/>
      <c r="J23" s="92" t="s">
        <v>283</v>
      </c>
      <c r="K23" s="89" t="s">
        <v>174</v>
      </c>
      <c r="L23" s="221" t="s">
        <v>286</v>
      </c>
      <c r="M23" s="264" t="s">
        <v>202</v>
      </c>
      <c r="N23" s="265"/>
      <c r="O23" s="92" t="s">
        <v>288</v>
      </c>
      <c r="P23" s="89" t="s">
        <v>226</v>
      </c>
      <c r="Q23" s="240" t="s">
        <v>566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60" t="s">
        <v>91</v>
      </c>
      <c r="D24" s="250"/>
      <c r="E24" s="260" t="s">
        <v>119</v>
      </c>
      <c r="F24" s="250"/>
      <c r="G24" s="256" t="s">
        <v>147</v>
      </c>
      <c r="H24" s="257"/>
      <c r="I24" s="258"/>
      <c r="J24" s="260" t="s">
        <v>175</v>
      </c>
      <c r="K24" s="250"/>
      <c r="L24" s="256" t="s">
        <v>203</v>
      </c>
      <c r="M24" s="257"/>
      <c r="N24" s="258"/>
      <c r="O24" s="260" t="s">
        <v>227</v>
      </c>
      <c r="P24" s="250"/>
      <c r="Q24" s="276" t="s">
        <v>557</v>
      </c>
      <c r="S24" s="71"/>
      <c r="T24" s="288" t="s">
        <v>250</v>
      </c>
      <c r="U24" s="288"/>
      <c r="V24" s="288"/>
      <c r="W24" s="288"/>
      <c r="X24" s="82"/>
      <c r="Y24" s="99" t="s">
        <v>258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92</v>
      </c>
      <c r="D25" s="225" t="s">
        <v>93</v>
      </c>
      <c r="E25" s="224" t="s">
        <v>120</v>
      </c>
      <c r="F25" s="225" t="s">
        <v>121</v>
      </c>
      <c r="G25" s="226" t="s">
        <v>148</v>
      </c>
      <c r="H25" s="266" t="s">
        <v>149</v>
      </c>
      <c r="I25" s="267"/>
      <c r="J25" s="224" t="s">
        <v>176</v>
      </c>
      <c r="K25" s="225" t="s">
        <v>177</v>
      </c>
      <c r="L25" s="224" t="s">
        <v>204</v>
      </c>
      <c r="M25" s="310" t="s">
        <v>205</v>
      </c>
      <c r="N25" s="311"/>
      <c r="O25" s="224" t="s">
        <v>228</v>
      </c>
      <c r="P25" s="225" t="s">
        <v>229</v>
      </c>
      <c r="Q25" s="276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266</v>
      </c>
      <c r="D26" s="101"/>
      <c r="E26" s="100" t="s">
        <v>267</v>
      </c>
      <c r="F26" s="102"/>
      <c r="G26" s="222" t="s">
        <v>268</v>
      </c>
      <c r="H26" s="313"/>
      <c r="I26" s="314"/>
      <c r="J26" s="100" t="s">
        <v>269</v>
      </c>
      <c r="K26" s="103"/>
      <c r="L26" s="222" t="s">
        <v>270</v>
      </c>
      <c r="M26" s="313"/>
      <c r="N26" s="314"/>
      <c r="O26" s="76" t="s">
        <v>271</v>
      </c>
      <c r="P26" s="103"/>
      <c r="Q26" s="85"/>
      <c r="S26" s="71"/>
      <c r="T26" s="287" t="s">
        <v>40</v>
      </c>
      <c r="U26" s="287"/>
      <c r="V26" s="287"/>
      <c r="W26" s="74" t="s">
        <v>8</v>
      </c>
      <c r="X26" s="82"/>
      <c r="Y26" s="99" t="s">
        <v>70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7" t="s">
        <v>94</v>
      </c>
      <c r="D27" s="248"/>
      <c r="E27" s="247" t="s">
        <v>122</v>
      </c>
      <c r="F27" s="248"/>
      <c r="G27" s="247" t="s">
        <v>150</v>
      </c>
      <c r="H27" s="248"/>
      <c r="I27" s="249"/>
      <c r="J27" s="247" t="s">
        <v>178</v>
      </c>
      <c r="K27" s="248"/>
      <c r="L27" s="247" t="s">
        <v>206</v>
      </c>
      <c r="M27" s="248"/>
      <c r="N27" s="249"/>
      <c r="O27" s="247" t="s">
        <v>230</v>
      </c>
      <c r="P27" s="249"/>
      <c r="Q27" s="104"/>
      <c r="R27" s="71"/>
      <c r="S27" s="73"/>
      <c r="T27" s="287" t="s">
        <v>69</v>
      </c>
      <c r="U27" s="287"/>
      <c r="V27" s="287"/>
      <c r="W27" s="74" t="s">
        <v>8</v>
      </c>
      <c r="X27" s="82"/>
      <c r="Y27" s="99" t="s">
        <v>72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288" t="s">
        <v>42</v>
      </c>
      <c r="U28" s="288"/>
      <c r="V28" s="288"/>
      <c r="W28" s="74" t="s">
        <v>8</v>
      </c>
      <c r="X28" s="73"/>
      <c r="Y28" s="99" t="s">
        <v>71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271" t="s">
        <v>39</v>
      </c>
      <c r="U31" s="271"/>
      <c r="V31" s="271"/>
      <c r="W31" s="271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289" t="s">
        <v>77</v>
      </c>
      <c r="U32" s="289"/>
      <c r="V32" s="289"/>
      <c r="W32" s="289"/>
      <c r="X32" s="82" t="s">
        <v>8</v>
      </c>
      <c r="Y32" s="277" t="s">
        <v>78</v>
      </c>
      <c r="Z32" s="277"/>
      <c r="AD32"/>
      <c r="AE32"/>
      <c r="AF32"/>
      <c r="AG32"/>
      <c r="AH32"/>
      <c r="AI32"/>
      <c r="AJ32" s="291"/>
      <c r="AK32" s="291"/>
      <c r="AL32" s="115"/>
      <c r="AM32" s="115"/>
      <c r="AN32" s="115"/>
      <c r="AO32" s="291"/>
      <c r="AP32" s="291"/>
      <c r="AQ32" s="115"/>
      <c r="AR32" s="115"/>
      <c r="AS32" s="115"/>
    </row>
    <row r="33" spans="1:45" s="69" customFormat="1" ht="12" customHeight="1">
      <c r="A33" s="70"/>
      <c r="B33" s="75"/>
      <c r="C33" s="76" t="s">
        <v>289</v>
      </c>
      <c r="D33" s="77"/>
      <c r="E33" s="76" t="s">
        <v>290</v>
      </c>
      <c r="F33" s="78"/>
      <c r="G33" s="223" t="s">
        <v>291</v>
      </c>
      <c r="H33" s="315"/>
      <c r="I33" s="316"/>
      <c r="J33" s="217" t="s">
        <v>292</v>
      </c>
      <c r="K33" s="80"/>
      <c r="L33" s="223" t="s">
        <v>293</v>
      </c>
      <c r="M33" s="315"/>
      <c r="N33" s="316"/>
      <c r="O33" s="217" t="s">
        <v>294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</row>
    <row r="34" spans="1:45" s="69" customFormat="1" ht="12" customHeight="1">
      <c r="A34" s="118"/>
      <c r="B34" s="85"/>
      <c r="C34" s="247" t="s">
        <v>95</v>
      </c>
      <c r="D34" s="249"/>
      <c r="E34" s="247" t="s">
        <v>123</v>
      </c>
      <c r="F34" s="249"/>
      <c r="G34" s="247" t="s">
        <v>151</v>
      </c>
      <c r="H34" s="248"/>
      <c r="I34" s="249"/>
      <c r="J34" s="247" t="s">
        <v>179</v>
      </c>
      <c r="K34" s="249"/>
      <c r="L34" s="247" t="s">
        <v>207</v>
      </c>
      <c r="M34" s="248"/>
      <c r="N34" s="249"/>
      <c r="O34" s="247" t="s">
        <v>231</v>
      </c>
      <c r="P34" s="249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292"/>
      <c r="AK34" s="292"/>
      <c r="AL34" s="120"/>
      <c r="AM34" s="119"/>
      <c r="AN34" s="120"/>
      <c r="AO34" s="292"/>
      <c r="AP34" s="292"/>
      <c r="AQ34" s="120"/>
      <c r="AR34" s="119"/>
      <c r="AS34" s="120"/>
    </row>
    <row r="35" spans="1:45" s="69" customFormat="1" ht="12" customHeight="1">
      <c r="A35" s="118"/>
      <c r="B35" s="85"/>
      <c r="C35" s="220" t="s">
        <v>295</v>
      </c>
      <c r="D35" s="87" t="s">
        <v>96</v>
      </c>
      <c r="E35" s="220" t="s">
        <v>296</v>
      </c>
      <c r="F35" s="88" t="s">
        <v>124</v>
      </c>
      <c r="G35" s="220" t="s">
        <v>297</v>
      </c>
      <c r="H35" s="285" t="s">
        <v>152</v>
      </c>
      <c r="I35" s="286"/>
      <c r="J35" s="220" t="s">
        <v>298</v>
      </c>
      <c r="K35" s="87" t="s">
        <v>180</v>
      </c>
      <c r="L35" s="220" t="s">
        <v>299</v>
      </c>
      <c r="M35" s="285" t="s">
        <v>208</v>
      </c>
      <c r="N35" s="286"/>
      <c r="O35" s="220" t="s">
        <v>300</v>
      </c>
      <c r="P35" s="89" t="s">
        <v>232</v>
      </c>
      <c r="Q35" s="244" t="s">
        <v>567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284"/>
      <c r="AK35" s="284"/>
      <c r="AL35" s="284"/>
      <c r="AM35" s="284"/>
      <c r="AN35" s="284"/>
      <c r="AO35" s="257"/>
      <c r="AP35" s="257"/>
      <c r="AQ35" s="257"/>
      <c r="AR35" s="293"/>
      <c r="AS35" s="293"/>
    </row>
    <row r="36" spans="1:45" s="69" customFormat="1" ht="12" customHeight="1">
      <c r="A36" s="118"/>
      <c r="B36" s="85"/>
      <c r="C36" s="260" t="s">
        <v>97</v>
      </c>
      <c r="D36" s="261"/>
      <c r="E36" s="260" t="s">
        <v>125</v>
      </c>
      <c r="F36" s="261"/>
      <c r="G36" s="260" t="s">
        <v>153</v>
      </c>
      <c r="H36" s="250"/>
      <c r="I36" s="261"/>
      <c r="J36" s="260" t="s">
        <v>181</v>
      </c>
      <c r="K36" s="261"/>
      <c r="L36" s="253" t="s">
        <v>209</v>
      </c>
      <c r="M36" s="254"/>
      <c r="N36" s="255"/>
      <c r="O36" s="260" t="s">
        <v>233</v>
      </c>
      <c r="P36" s="261"/>
      <c r="Q36" s="276" t="s">
        <v>560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568</v>
      </c>
      <c r="C37" s="224" t="s">
        <v>98</v>
      </c>
      <c r="D37" s="225" t="s">
        <v>99</v>
      </c>
      <c r="E37" s="224" t="s">
        <v>126</v>
      </c>
      <c r="F37" s="225" t="s">
        <v>127</v>
      </c>
      <c r="G37" s="224" t="s">
        <v>154</v>
      </c>
      <c r="H37" s="262" t="s">
        <v>155</v>
      </c>
      <c r="I37" s="263"/>
      <c r="J37" s="224" t="s">
        <v>182</v>
      </c>
      <c r="K37" s="225" t="s">
        <v>183</v>
      </c>
      <c r="L37" s="224" t="s">
        <v>210</v>
      </c>
      <c r="M37" s="262" t="s">
        <v>211</v>
      </c>
      <c r="N37" s="263"/>
      <c r="O37" s="227" t="s">
        <v>234</v>
      </c>
      <c r="P37" s="225" t="s">
        <v>235</v>
      </c>
      <c r="Q37" s="276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570</v>
      </c>
      <c r="AG37" s="237"/>
      <c r="AH37" s="237"/>
      <c r="AI37" s="237"/>
      <c r="AJ37" s="290"/>
      <c r="AK37" s="290"/>
      <c r="AL37" s="120"/>
      <c r="AM37" s="97"/>
      <c r="AN37" s="121"/>
      <c r="AO37" s="97"/>
      <c r="AP37" s="294"/>
      <c r="AQ37" s="294"/>
      <c r="AR37" s="97"/>
      <c r="AS37" s="120"/>
    </row>
    <row r="38" spans="1:45" s="69" customFormat="1" ht="12" customHeight="1">
      <c r="A38" s="118"/>
      <c r="B38" s="246" t="s">
        <v>240</v>
      </c>
      <c r="C38" s="218" t="s">
        <v>301</v>
      </c>
      <c r="D38" s="279" t="s">
        <v>100</v>
      </c>
      <c r="E38" s="279"/>
      <c r="F38" s="312"/>
      <c r="G38" s="221" t="s">
        <v>302</v>
      </c>
      <c r="H38" s="264" t="s">
        <v>128</v>
      </c>
      <c r="I38" s="265"/>
      <c r="J38" s="218" t="s">
        <v>303</v>
      </c>
      <c r="K38" s="219" t="s">
        <v>156</v>
      </c>
      <c r="L38" s="95" t="s">
        <v>304</v>
      </c>
      <c r="M38" s="281" t="s">
        <v>184</v>
      </c>
      <c r="N38" s="282"/>
      <c r="O38" s="95" t="s">
        <v>305</v>
      </c>
      <c r="P38" s="93" t="s">
        <v>212</v>
      </c>
      <c r="Q38" s="233"/>
      <c r="S38" s="116"/>
      <c r="T38" s="71"/>
      <c r="U38" s="71"/>
      <c r="V38" s="71"/>
      <c r="W38" s="71"/>
      <c r="X38" s="71"/>
      <c r="Y38" s="127"/>
      <c r="Z38" s="71"/>
      <c r="AF38" s="283" t="s">
        <v>571</v>
      </c>
      <c r="AG38" s="236"/>
      <c r="AH38" s="236"/>
      <c r="AI38" s="236"/>
      <c r="AJ38" s="284"/>
      <c r="AK38" s="284"/>
      <c r="AL38" s="284"/>
      <c r="AM38" s="257"/>
      <c r="AN38" s="257"/>
      <c r="AO38" s="257"/>
      <c r="AP38" s="257"/>
      <c r="AQ38" s="257"/>
      <c r="AR38" s="257"/>
      <c r="AS38" s="257"/>
    </row>
    <row r="39" spans="1:45" s="69" customFormat="1" ht="12" customHeight="1">
      <c r="A39" s="118"/>
      <c r="B39" s="246"/>
      <c r="C39" s="260" t="s">
        <v>101</v>
      </c>
      <c r="D39" s="250"/>
      <c r="E39" s="250"/>
      <c r="F39" s="261"/>
      <c r="G39" s="260" t="s">
        <v>129</v>
      </c>
      <c r="H39" s="250"/>
      <c r="I39" s="261"/>
      <c r="J39" s="253" t="s">
        <v>157</v>
      </c>
      <c r="K39" s="255"/>
      <c r="L39" s="253" t="s">
        <v>185</v>
      </c>
      <c r="M39" s="254"/>
      <c r="N39" s="255"/>
      <c r="O39" s="253" t="s">
        <v>213</v>
      </c>
      <c r="P39" s="255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28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102</v>
      </c>
      <c r="D40" s="308" t="s">
        <v>103</v>
      </c>
      <c r="E40" s="308"/>
      <c r="F40" s="309"/>
      <c r="G40" s="229" t="s">
        <v>130</v>
      </c>
      <c r="H40" s="308" t="s">
        <v>131</v>
      </c>
      <c r="I40" s="309"/>
      <c r="J40" s="230" t="s">
        <v>158</v>
      </c>
      <c r="K40" s="231" t="s">
        <v>159</v>
      </c>
      <c r="L40" s="230" t="s">
        <v>186</v>
      </c>
      <c r="M40" s="308" t="s">
        <v>187</v>
      </c>
      <c r="N40" s="309"/>
      <c r="O40" s="232" t="s">
        <v>214</v>
      </c>
      <c r="P40" s="231" t="s">
        <v>215</v>
      </c>
      <c r="Q40" s="98"/>
      <c r="S40" s="65"/>
      <c r="T40" s="288" t="s">
        <v>250</v>
      </c>
      <c r="U40" s="288"/>
      <c r="V40" s="288"/>
      <c r="W40" s="288"/>
      <c r="X40" s="82"/>
      <c r="Y40" s="128" t="s">
        <v>79</v>
      </c>
      <c r="Z40" s="74"/>
      <c r="AF40" s="241"/>
      <c r="AG40" s="120"/>
      <c r="AH40" s="238"/>
      <c r="AI40" s="237"/>
      <c r="AJ40" s="290"/>
      <c r="AK40" s="290"/>
      <c r="AL40" s="120"/>
      <c r="AM40" s="97"/>
      <c r="AN40" s="120"/>
      <c r="AO40" s="290"/>
      <c r="AP40" s="290"/>
      <c r="AQ40" s="120"/>
      <c r="AR40" s="97"/>
      <c r="AS40" s="120"/>
    </row>
    <row r="41" spans="1:45" s="69" customFormat="1" ht="12" customHeight="1">
      <c r="A41" s="118"/>
      <c r="B41" s="85"/>
      <c r="C41" s="218" t="s">
        <v>306</v>
      </c>
      <c r="D41" s="89" t="s">
        <v>104</v>
      </c>
      <c r="E41" s="218" t="s">
        <v>307</v>
      </c>
      <c r="F41" s="89" t="s">
        <v>132</v>
      </c>
      <c r="G41" s="221" t="s">
        <v>308</v>
      </c>
      <c r="H41" s="264" t="s">
        <v>160</v>
      </c>
      <c r="I41" s="265"/>
      <c r="J41" s="218" t="s">
        <v>309</v>
      </c>
      <c r="K41" s="89" t="s">
        <v>188</v>
      </c>
      <c r="L41" s="221" t="s">
        <v>310</v>
      </c>
      <c r="M41" s="264" t="s">
        <v>216</v>
      </c>
      <c r="N41" s="265"/>
      <c r="O41" s="218" t="s">
        <v>311</v>
      </c>
      <c r="P41" s="89" t="s">
        <v>236</v>
      </c>
      <c r="Q41" s="244" t="s">
        <v>569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57"/>
      <c r="AK41" s="257"/>
      <c r="AL41" s="257"/>
      <c r="AM41" s="284"/>
      <c r="AN41" s="284"/>
      <c r="AO41" s="257"/>
      <c r="AP41" s="257"/>
      <c r="AQ41" s="257"/>
      <c r="AR41" s="257"/>
      <c r="AS41" s="257"/>
    </row>
    <row r="42" spans="1:45" s="69" customFormat="1" ht="12" customHeight="1">
      <c r="A42" s="118"/>
      <c r="B42" s="85"/>
      <c r="C42" s="260" t="s">
        <v>105</v>
      </c>
      <c r="D42" s="261"/>
      <c r="E42" s="260" t="s">
        <v>133</v>
      </c>
      <c r="F42" s="261"/>
      <c r="G42" s="256" t="s">
        <v>161</v>
      </c>
      <c r="H42" s="257"/>
      <c r="I42" s="258"/>
      <c r="J42" s="260" t="s">
        <v>189</v>
      </c>
      <c r="K42" s="261"/>
      <c r="L42" s="256" t="s">
        <v>217</v>
      </c>
      <c r="M42" s="257"/>
      <c r="N42" s="258"/>
      <c r="O42" s="260" t="s">
        <v>237</v>
      </c>
      <c r="P42" s="261"/>
      <c r="Q42" s="276" t="s">
        <v>558</v>
      </c>
      <c r="S42" s="71"/>
      <c r="T42" s="287" t="s">
        <v>40</v>
      </c>
      <c r="U42" s="287"/>
      <c r="V42" s="287"/>
      <c r="W42" s="74" t="s">
        <v>8</v>
      </c>
      <c r="X42" s="82"/>
      <c r="Y42" s="128" t="s">
        <v>73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106</v>
      </c>
      <c r="D43" s="225" t="s">
        <v>107</v>
      </c>
      <c r="E43" s="224" t="s">
        <v>134</v>
      </c>
      <c r="F43" s="225" t="s">
        <v>135</v>
      </c>
      <c r="G43" s="224" t="s">
        <v>162</v>
      </c>
      <c r="H43" s="266" t="s">
        <v>163</v>
      </c>
      <c r="I43" s="267"/>
      <c r="J43" s="224" t="s">
        <v>190</v>
      </c>
      <c r="K43" s="225" t="s">
        <v>191</v>
      </c>
      <c r="L43" s="224" t="s">
        <v>218</v>
      </c>
      <c r="M43" s="262" t="s">
        <v>219</v>
      </c>
      <c r="N43" s="263"/>
      <c r="O43" s="224" t="s">
        <v>238</v>
      </c>
      <c r="P43" s="225" t="s">
        <v>239</v>
      </c>
      <c r="Q43" s="276"/>
      <c r="S43" s="71"/>
      <c r="T43" s="287" t="s">
        <v>69</v>
      </c>
      <c r="U43" s="287"/>
      <c r="V43" s="287"/>
      <c r="W43" s="74" t="s">
        <v>8</v>
      </c>
      <c r="X43" s="82"/>
      <c r="Y43" s="128" t="s">
        <v>74</v>
      </c>
      <c r="Z43" s="73"/>
      <c r="AF43" s="104"/>
      <c r="AG43" s="239"/>
      <c r="AH43" s="239"/>
      <c r="AI43" s="239"/>
      <c r="AJ43" s="291"/>
      <c r="AK43" s="291"/>
      <c r="AL43" s="115"/>
      <c r="AM43" s="115"/>
      <c r="AN43" s="115"/>
      <c r="AO43" s="291"/>
      <c r="AP43" s="291"/>
      <c r="AQ43" s="115"/>
      <c r="AR43" s="115"/>
      <c r="AS43" s="115"/>
    </row>
    <row r="44" spans="1:45" s="69" customFormat="1" ht="12" customHeight="1">
      <c r="A44" s="129"/>
      <c r="B44" s="85"/>
      <c r="C44" s="100" t="s">
        <v>312</v>
      </c>
      <c r="D44" s="101"/>
      <c r="E44" s="100" t="s">
        <v>313</v>
      </c>
      <c r="F44" s="102"/>
      <c r="G44" s="223" t="s">
        <v>314</v>
      </c>
      <c r="H44" s="315"/>
      <c r="I44" s="316"/>
      <c r="J44" s="100" t="s">
        <v>315</v>
      </c>
      <c r="K44" s="103"/>
      <c r="L44" s="223" t="s">
        <v>316</v>
      </c>
      <c r="M44" s="315"/>
      <c r="N44" s="316"/>
      <c r="O44" s="76" t="s">
        <v>317</v>
      </c>
      <c r="P44" s="103"/>
      <c r="Q44" s="85"/>
      <c r="S44" s="71"/>
      <c r="T44" s="288" t="s">
        <v>42</v>
      </c>
      <c r="U44" s="288"/>
      <c r="V44" s="288"/>
      <c r="W44" s="74" t="s">
        <v>8</v>
      </c>
      <c r="X44" s="73"/>
      <c r="Y44" s="128" t="s">
        <v>75</v>
      </c>
      <c r="Z44" s="73"/>
      <c r="AC44" s="69" t="s">
        <v>34</v>
      </c>
      <c r="AF44" s="104"/>
      <c r="AG44" s="236"/>
      <c r="AH44" s="236"/>
      <c r="AI44" s="236"/>
      <c r="AJ44" s="284"/>
      <c r="AK44" s="284"/>
      <c r="AL44" s="284"/>
      <c r="AM44" s="284"/>
      <c r="AN44" s="284"/>
      <c r="AO44" s="284"/>
      <c r="AP44" s="284"/>
      <c r="AQ44" s="284"/>
      <c r="AR44" s="284"/>
      <c r="AS44" s="284"/>
    </row>
    <row r="45" spans="1:45" s="69" customFormat="1" ht="12" customHeight="1">
      <c r="A45" s="84"/>
      <c r="B45" s="75"/>
      <c r="C45" s="247" t="s">
        <v>108</v>
      </c>
      <c r="D45" s="249"/>
      <c r="E45" s="247" t="s">
        <v>136</v>
      </c>
      <c r="F45" s="249"/>
      <c r="G45" s="247" t="s">
        <v>164</v>
      </c>
      <c r="H45" s="248"/>
      <c r="I45" s="249"/>
      <c r="J45" s="247" t="s">
        <v>192</v>
      </c>
      <c r="K45" s="249"/>
      <c r="L45" s="247" t="s">
        <v>220</v>
      </c>
      <c r="M45" s="248"/>
      <c r="N45" s="249"/>
      <c r="O45" s="247" t="s">
        <v>318</v>
      </c>
      <c r="P45" s="249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317"/>
      <c r="J48" s="317"/>
      <c r="K48" s="317"/>
      <c r="L48" s="317"/>
      <c r="M48" s="325" t="s">
        <v>15</v>
      </c>
      <c r="N48" s="326"/>
      <c r="O48" s="326"/>
      <c r="P48" s="326"/>
      <c r="Q48" s="326"/>
      <c r="R48" s="326"/>
      <c r="S48" s="326"/>
      <c r="T48" s="327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323" t="s">
        <v>252</v>
      </c>
      <c r="J49" s="323"/>
      <c r="K49" s="323"/>
      <c r="L49" s="323"/>
      <c r="M49" s="328" t="s">
        <v>259</v>
      </c>
      <c r="N49" s="329"/>
      <c r="O49" s="329"/>
      <c r="P49" s="329"/>
      <c r="Q49" s="329"/>
      <c r="R49" s="329"/>
      <c r="S49" s="329"/>
      <c r="T49" s="330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323" t="s">
        <v>253</v>
      </c>
      <c r="J50" s="323"/>
      <c r="K50" s="323"/>
      <c r="L50" s="323"/>
      <c r="M50" s="331"/>
      <c r="N50" s="332"/>
      <c r="O50" s="332"/>
      <c r="P50" s="332"/>
      <c r="Q50" s="332"/>
      <c r="R50" s="332"/>
      <c r="S50" s="332"/>
      <c r="T50" s="333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581</v>
      </c>
      <c r="D51" s="139"/>
      <c r="E51" s="139"/>
      <c r="F51" s="139"/>
      <c r="G51" s="139"/>
      <c r="H51" s="140"/>
      <c r="I51" s="323" t="s">
        <v>256</v>
      </c>
      <c r="J51" s="323"/>
      <c r="K51" s="323"/>
      <c r="L51" s="323"/>
      <c r="M51" s="331"/>
      <c r="N51" s="332"/>
      <c r="O51" s="332"/>
      <c r="P51" s="332"/>
      <c r="Q51" s="332"/>
      <c r="R51" s="332"/>
      <c r="S51" s="332"/>
      <c r="T51" s="333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323" t="s">
        <v>255</v>
      </c>
      <c r="J52" s="323"/>
      <c r="K52" s="323"/>
      <c r="L52" s="323"/>
      <c r="M52" s="331"/>
      <c r="N52" s="332"/>
      <c r="O52" s="332"/>
      <c r="P52" s="332"/>
      <c r="Q52" s="332"/>
      <c r="R52" s="332"/>
      <c r="S52" s="332"/>
      <c r="T52" s="333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323" t="s">
        <v>254</v>
      </c>
      <c r="J53" s="323"/>
      <c r="K53" s="323"/>
      <c r="L53" s="323"/>
      <c r="M53" s="331"/>
      <c r="N53" s="332"/>
      <c r="O53" s="332"/>
      <c r="P53" s="332"/>
      <c r="Q53" s="332"/>
      <c r="R53" s="332"/>
      <c r="S53" s="332"/>
      <c r="T53" s="333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337" t="s">
        <v>20</v>
      </c>
      <c r="C54" s="338"/>
      <c r="D54" s="338"/>
      <c r="E54" s="338"/>
      <c r="F54" s="338"/>
      <c r="G54" s="338"/>
      <c r="H54" s="339"/>
      <c r="I54" s="322" t="s">
        <v>257</v>
      </c>
      <c r="J54" s="322"/>
      <c r="K54" s="322"/>
      <c r="L54" s="322"/>
      <c r="M54" s="331"/>
      <c r="N54" s="332"/>
      <c r="O54" s="332"/>
      <c r="P54" s="332"/>
      <c r="Q54" s="332"/>
      <c r="R54" s="332"/>
      <c r="S54" s="332"/>
      <c r="T54" s="333"/>
      <c r="U54" s="137"/>
      <c r="V54" s="136"/>
      <c r="W54" s="136"/>
      <c r="X54" s="136"/>
      <c r="Y54" s="136"/>
      <c r="Z54" s="137"/>
      <c r="AA54" s="137"/>
      <c r="AB54" s="56"/>
    </row>
    <row r="55" spans="1:30" ht="13.8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322"/>
      <c r="J55" s="322"/>
      <c r="K55" s="322"/>
      <c r="L55" s="322"/>
      <c r="M55" s="331"/>
      <c r="N55" s="332"/>
      <c r="O55" s="332"/>
      <c r="P55" s="332"/>
      <c r="Q55" s="332"/>
      <c r="R55" s="332"/>
      <c r="S55" s="332"/>
      <c r="T55" s="333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322"/>
      <c r="J56" s="322"/>
      <c r="K56" s="322"/>
      <c r="L56" s="322"/>
      <c r="M56" s="331"/>
      <c r="N56" s="332"/>
      <c r="O56" s="332"/>
      <c r="P56" s="332"/>
      <c r="Q56" s="332"/>
      <c r="R56" s="332"/>
      <c r="S56" s="332"/>
      <c r="T56" s="333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322"/>
      <c r="J57" s="322"/>
      <c r="K57" s="322"/>
      <c r="L57" s="322"/>
      <c r="M57" s="331"/>
      <c r="N57" s="332"/>
      <c r="O57" s="332"/>
      <c r="P57" s="332"/>
      <c r="Q57" s="332"/>
      <c r="R57" s="332"/>
      <c r="S57" s="332"/>
      <c r="T57" s="333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54</v>
      </c>
      <c r="D58" s="143"/>
      <c r="E58" s="143"/>
      <c r="F58" s="143"/>
      <c r="G58" s="143"/>
      <c r="H58" s="144"/>
      <c r="I58" s="322"/>
      <c r="J58" s="322"/>
      <c r="K58" s="322"/>
      <c r="L58" s="322"/>
      <c r="M58" s="331"/>
      <c r="N58" s="332"/>
      <c r="O58" s="332"/>
      <c r="P58" s="332"/>
      <c r="Q58" s="332"/>
      <c r="R58" s="332"/>
      <c r="S58" s="332"/>
      <c r="T58" s="333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322"/>
      <c r="J59" s="322"/>
      <c r="K59" s="322"/>
      <c r="L59" s="322"/>
      <c r="M59" s="334"/>
      <c r="N59" s="335"/>
      <c r="O59" s="335"/>
      <c r="P59" s="335"/>
      <c r="Q59" s="335"/>
      <c r="R59" s="335"/>
      <c r="S59" s="335"/>
      <c r="T59" s="336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251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303" t="s">
        <v>241</v>
      </c>
      <c r="G62" s="303"/>
      <c r="H62" s="303"/>
      <c r="I62" s="303"/>
      <c r="J62" s="303"/>
      <c r="K62" s="295"/>
      <c r="L62" s="295"/>
      <c r="M62" s="295"/>
      <c r="N62" s="295"/>
      <c r="O62" s="295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320" t="s">
        <v>27</v>
      </c>
      <c r="E63" s="321"/>
      <c r="F63" s="303" t="s">
        <v>242</v>
      </c>
      <c r="G63" s="303"/>
      <c r="H63" s="303"/>
      <c r="I63" s="303"/>
      <c r="J63" s="303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28</v>
      </c>
      <c r="C64" s="151"/>
      <c r="D64" s="151"/>
      <c r="E64" s="152"/>
      <c r="F64" s="303" t="s">
        <v>243</v>
      </c>
      <c r="G64" s="303"/>
      <c r="H64" s="303"/>
      <c r="I64" s="303"/>
      <c r="J64" s="303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43</v>
      </c>
      <c r="C65" s="151"/>
      <c r="D65" s="151"/>
      <c r="E65" s="152"/>
      <c r="F65" s="303" t="s">
        <v>244</v>
      </c>
      <c r="G65" s="303"/>
      <c r="H65" s="303"/>
      <c r="I65" s="303"/>
      <c r="J65" s="303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44</v>
      </c>
      <c r="C66" s="151"/>
      <c r="D66" s="151"/>
      <c r="E66" s="152"/>
      <c r="F66" s="303" t="s">
        <v>245</v>
      </c>
      <c r="G66" s="303"/>
      <c r="H66" s="303"/>
      <c r="I66" s="303"/>
      <c r="J66" s="303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7"/>
      <c r="AA66" s="307"/>
      <c r="AB66" s="307"/>
      <c r="AC66" s="307"/>
      <c r="AD66" s="307"/>
    </row>
    <row r="67" spans="1:30" ht="17.25" customHeight="1">
      <c r="A67" s="69"/>
      <c r="B67" s="319" t="s">
        <v>49</v>
      </c>
      <c r="C67" s="320"/>
      <c r="D67" s="320"/>
      <c r="E67" s="321"/>
      <c r="F67" s="303" t="s">
        <v>246</v>
      </c>
      <c r="G67" s="303"/>
      <c r="H67" s="303"/>
      <c r="I67" s="303"/>
      <c r="J67" s="303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50</v>
      </c>
      <c r="C68" s="151"/>
      <c r="D68" s="151"/>
      <c r="E68" s="152"/>
      <c r="F68" s="303" t="s">
        <v>247</v>
      </c>
      <c r="G68" s="303"/>
      <c r="H68" s="303"/>
      <c r="I68" s="303"/>
      <c r="J68" s="303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51</v>
      </c>
      <c r="C69" s="151"/>
      <c r="D69" s="151"/>
      <c r="E69" s="152"/>
      <c r="F69" s="303" t="s">
        <v>248</v>
      </c>
      <c r="G69" s="303"/>
      <c r="H69" s="303"/>
      <c r="I69" s="303"/>
      <c r="J69" s="303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29</v>
      </c>
      <c r="C70" s="151"/>
      <c r="D70" s="151"/>
      <c r="E70" s="152"/>
      <c r="F70" s="300" t="s">
        <v>249</v>
      </c>
      <c r="G70" s="301"/>
      <c r="H70" s="301"/>
      <c r="I70" s="301"/>
      <c r="J70" s="302"/>
      <c r="K70" s="114"/>
      <c r="L70" s="295"/>
      <c r="M70" s="295"/>
      <c r="N70" s="295"/>
      <c r="O70" s="114"/>
      <c r="P70" s="114"/>
      <c r="Q70" s="295"/>
      <c r="R70" s="295"/>
      <c r="S70" s="295"/>
      <c r="T70" s="114"/>
      <c r="U70" s="114"/>
      <c r="V70" s="295"/>
      <c r="W70" s="295"/>
      <c r="X70" s="295"/>
      <c r="Y70" s="114"/>
      <c r="Z70" s="56"/>
      <c r="AA70" s="56"/>
      <c r="AB70" s="56"/>
      <c r="AC70" s="56"/>
      <c r="AD70" s="56"/>
    </row>
    <row r="71" spans="1:30" ht="15.75" customHeight="1">
      <c r="A71" s="157" t="s">
        <v>59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296"/>
      <c r="K73" s="297"/>
      <c r="L73" s="297"/>
      <c r="M73" s="297"/>
      <c r="W73" s="161"/>
    </row>
    <row r="75" spans="1:30" ht="17.25" customHeight="1">
      <c r="R75" s="45" t="s">
        <v>34</v>
      </c>
    </row>
  </sheetData>
  <sheetProtection selectLockedCells="1"/>
  <mergeCells count="221"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447</v>
      </c>
    </row>
    <row r="3" spans="1:28">
      <c r="A3" s="3" t="s">
        <v>448</v>
      </c>
    </row>
    <row r="4" spans="1:28"/>
    <row r="5" spans="1:28">
      <c r="A5" s="2" t="s">
        <v>514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46" t="s">
        <v>477</v>
      </c>
      <c r="C8" s="346"/>
      <c r="D8" s="346"/>
      <c r="E8" s="346"/>
      <c r="F8" s="344" t="s">
        <v>578</v>
      </c>
      <c r="G8" s="345"/>
      <c r="J8" s="346" t="s">
        <v>478</v>
      </c>
      <c r="K8" s="346"/>
      <c r="L8" s="346"/>
      <c r="M8" s="347"/>
      <c r="N8" s="344" t="s">
        <v>494</v>
      </c>
      <c r="O8" s="345"/>
      <c r="R8" s="8"/>
    </row>
    <row r="9" spans="1:28">
      <c r="B9" s="346" t="s">
        <v>495</v>
      </c>
      <c r="C9" s="346"/>
      <c r="D9" s="346"/>
      <c r="E9" s="346"/>
      <c r="F9" s="344" t="s">
        <v>501</v>
      </c>
      <c r="G9" s="345"/>
      <c r="J9" s="346" t="s">
        <v>496</v>
      </c>
      <c r="K9" s="346"/>
      <c r="L9" s="346"/>
      <c r="M9" s="347"/>
      <c r="N9" s="344" t="s">
        <v>498</v>
      </c>
      <c r="O9" s="345"/>
      <c r="R9" s="8"/>
    </row>
    <row r="10" spans="1:28">
      <c r="B10" s="346" t="s">
        <v>497</v>
      </c>
      <c r="C10" s="346"/>
      <c r="D10" s="346"/>
      <c r="E10" s="346"/>
      <c r="F10" s="344" t="s">
        <v>500</v>
      </c>
      <c r="G10" s="345"/>
      <c r="J10" s="346" t="s">
        <v>479</v>
      </c>
      <c r="K10" s="346"/>
      <c r="L10" s="346"/>
      <c r="M10" s="347"/>
      <c r="N10" s="344" t="s">
        <v>499</v>
      </c>
      <c r="O10" s="345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58" t="s">
        <v>450</v>
      </c>
      <c r="C13" s="358"/>
      <c r="D13" s="358"/>
      <c r="E13" s="344" t="s">
        <v>502</v>
      </c>
      <c r="F13" s="345"/>
      <c r="H13" s="12" t="s">
        <v>451</v>
      </c>
      <c r="I13" s="12"/>
      <c r="J13" s="12"/>
      <c r="K13" s="353" t="s">
        <v>503</v>
      </c>
      <c r="L13" s="353" t="s">
        <v>449</v>
      </c>
      <c r="M13" s="11"/>
      <c r="N13" s="358" t="s">
        <v>452</v>
      </c>
      <c r="O13" s="358"/>
      <c r="P13" s="358"/>
      <c r="Q13" s="344" t="s">
        <v>572</v>
      </c>
      <c r="R13" s="345"/>
      <c r="S13" s="13"/>
      <c r="T13" s="13"/>
    </row>
    <row r="14" spans="1:28">
      <c r="B14" s="358" t="s">
        <v>453</v>
      </c>
      <c r="C14" s="358"/>
      <c r="D14" s="358"/>
      <c r="E14" s="344" t="s">
        <v>504</v>
      </c>
      <c r="F14" s="345"/>
      <c r="H14" s="12" t="s">
        <v>454</v>
      </c>
      <c r="I14" s="12"/>
      <c r="J14" s="12"/>
      <c r="K14" s="353" t="s">
        <v>505</v>
      </c>
      <c r="L14" s="353"/>
      <c r="M14" s="11"/>
      <c r="N14" s="358" t="s">
        <v>455</v>
      </c>
      <c r="O14" s="358"/>
      <c r="P14" s="358"/>
      <c r="Q14" s="344" t="s">
        <v>506</v>
      </c>
      <c r="R14" s="345"/>
      <c r="T14" s="358" t="s">
        <v>456</v>
      </c>
      <c r="U14" s="358"/>
      <c r="V14" s="344" t="s">
        <v>579</v>
      </c>
      <c r="W14" s="345"/>
    </row>
    <row r="15" spans="1:28">
      <c r="B15" s="358" t="s">
        <v>457</v>
      </c>
      <c r="C15" s="358"/>
      <c r="D15" s="358"/>
      <c r="E15" s="344" t="s">
        <v>507</v>
      </c>
      <c r="F15" s="345"/>
      <c r="H15" s="12" t="s">
        <v>459</v>
      </c>
      <c r="I15" s="12"/>
      <c r="J15" s="12"/>
      <c r="K15" s="353" t="s">
        <v>508</v>
      </c>
      <c r="L15" s="353" t="s">
        <v>458</v>
      </c>
      <c r="M15" s="11"/>
      <c r="N15" s="358" t="s">
        <v>460</v>
      </c>
      <c r="O15" s="358"/>
      <c r="P15" s="358"/>
      <c r="Q15" s="344" t="s">
        <v>509</v>
      </c>
      <c r="R15" s="345"/>
      <c r="S15" s="13"/>
      <c r="T15" s="13"/>
      <c r="V15" s="3"/>
    </row>
    <row r="16" spans="1:28">
      <c r="E16" s="14"/>
      <c r="F16" s="14"/>
    </row>
    <row r="17" spans="2:22">
      <c r="B17" s="15" t="s">
        <v>480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461</v>
      </c>
      <c r="C18" s="20"/>
      <c r="D18" s="5"/>
      <c r="E18" s="16"/>
      <c r="F18" s="351" t="s">
        <v>463</v>
      </c>
      <c r="G18" s="352"/>
      <c r="H18" s="344" t="s">
        <v>510</v>
      </c>
      <c r="I18" s="345"/>
      <c r="J18" s="16"/>
      <c r="K18" s="351" t="s">
        <v>464</v>
      </c>
      <c r="L18" s="352"/>
      <c r="M18" s="344" t="s">
        <v>511</v>
      </c>
      <c r="N18" s="345"/>
      <c r="O18" s="19"/>
    </row>
    <row r="19" spans="2:22" ht="15" customHeight="1">
      <c r="B19" s="20" t="s">
        <v>465</v>
      </c>
      <c r="C19" s="5"/>
      <c r="D19" s="5"/>
      <c r="E19" s="16"/>
      <c r="F19" s="351" t="s">
        <v>463</v>
      </c>
      <c r="G19" s="352"/>
      <c r="H19" s="344" t="s">
        <v>512</v>
      </c>
      <c r="I19" s="345"/>
      <c r="J19" s="16"/>
      <c r="K19" s="351" t="s">
        <v>464</v>
      </c>
      <c r="L19" s="352"/>
      <c r="M19" s="344" t="s">
        <v>513</v>
      </c>
      <c r="N19" s="345"/>
      <c r="O19" s="19"/>
    </row>
    <row r="20" spans="2:22">
      <c r="B20" s="20" t="s">
        <v>462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466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481</v>
      </c>
      <c r="C23" s="5"/>
      <c r="D23" s="5"/>
      <c r="E23" s="16"/>
      <c r="F23" s="16"/>
      <c r="G23" s="4"/>
      <c r="H23" s="353" t="s">
        <v>573</v>
      </c>
      <c r="I23" s="353" t="s">
        <v>449</v>
      </c>
      <c r="J23" s="16"/>
      <c r="K23" s="16"/>
      <c r="L23" s="354" t="s">
        <v>467</v>
      </c>
      <c r="M23" s="355"/>
      <c r="N23" s="356"/>
      <c r="O23" s="357"/>
      <c r="P23" s="17"/>
      <c r="Q23" s="18"/>
      <c r="R23" s="19"/>
      <c r="S23" s="17"/>
      <c r="T23" s="18"/>
      <c r="U23" s="19"/>
      <c r="V23" s="19"/>
    </row>
    <row r="24" spans="2:22">
      <c r="B24" s="360" t="s">
        <v>468</v>
      </c>
      <c r="C24" s="360"/>
      <c r="D24" s="360"/>
      <c r="E24" s="360"/>
      <c r="F24" s="360"/>
      <c r="G24" s="360"/>
      <c r="H24" s="356"/>
      <c r="I24" s="359"/>
      <c r="J24" s="359"/>
      <c r="K24" s="359"/>
      <c r="L24" s="359"/>
      <c r="M24" s="359"/>
      <c r="N24" s="359"/>
      <c r="O24" s="357"/>
      <c r="P24" s="21"/>
      <c r="Q24" s="5"/>
      <c r="R24" s="5"/>
      <c r="S24" s="21"/>
      <c r="T24" s="5"/>
      <c r="U24" s="5"/>
      <c r="V24" s="5"/>
    </row>
    <row r="25" spans="2:22">
      <c r="B25" s="22" t="s">
        <v>469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48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50"/>
      <c r="U26" s="5"/>
      <c r="V26" s="5"/>
    </row>
    <row r="28" spans="2:22">
      <c r="B28" s="15" t="s">
        <v>470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471</v>
      </c>
      <c r="C29" s="356" t="s">
        <v>561</v>
      </c>
      <c r="D29" s="359"/>
      <c r="E29" s="359"/>
      <c r="F29" s="357"/>
      <c r="H29" s="366" t="s">
        <v>472</v>
      </c>
      <c r="I29" s="366"/>
      <c r="J29" s="366"/>
      <c r="K29" s="27" t="s">
        <v>473</v>
      </c>
      <c r="L29" s="28"/>
      <c r="M29" s="27"/>
      <c r="N29" s="29"/>
    </row>
    <row r="30" spans="2:22">
      <c r="B30" s="29" t="s">
        <v>482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474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475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524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74" t="s">
        <v>515</v>
      </c>
      <c r="C35" s="375"/>
      <c r="D35" s="375"/>
      <c r="E35" s="375"/>
      <c r="F35" s="376"/>
      <c r="G35" s="364" t="s">
        <v>574</v>
      </c>
      <c r="H35" s="364"/>
      <c r="I35" s="364"/>
      <c r="J35" s="364"/>
      <c r="K35" s="364"/>
      <c r="L35" s="42" t="s">
        <v>516</v>
      </c>
      <c r="M35" s="371"/>
      <c r="N35" s="372"/>
      <c r="O35" s="373"/>
      <c r="P35" s="378" t="s">
        <v>517</v>
      </c>
      <c r="Q35" s="379"/>
      <c r="R35" s="379"/>
      <c r="S35" s="380"/>
      <c r="T35" s="361" t="s">
        <v>575</v>
      </c>
      <c r="U35" s="362"/>
      <c r="V35" s="362"/>
      <c r="W35" s="362"/>
      <c r="X35" s="363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67"/>
      <c r="H36" s="368"/>
      <c r="I36" s="368"/>
      <c r="J36" s="368"/>
      <c r="K36" s="368"/>
      <c r="L36" s="368"/>
      <c r="M36" s="368"/>
      <c r="N36" s="368"/>
      <c r="O36" s="369"/>
      <c r="P36" s="378" t="s">
        <v>518</v>
      </c>
      <c r="Q36" s="379"/>
      <c r="R36" s="379"/>
      <c r="S36" s="380"/>
      <c r="T36" s="364" t="s">
        <v>576</v>
      </c>
      <c r="U36" s="364"/>
      <c r="V36" s="364"/>
      <c r="W36" s="364"/>
      <c r="X36" s="364"/>
      <c r="Y36" s="40"/>
    </row>
    <row r="37" spans="1:25" ht="14.4" customHeight="1">
      <c r="A37" s="41"/>
      <c r="B37" s="377" t="s">
        <v>521</v>
      </c>
      <c r="C37" s="377"/>
      <c r="D37" s="377"/>
      <c r="E37" s="377"/>
      <c r="F37" s="377"/>
      <c r="G37" s="365" t="s">
        <v>577</v>
      </c>
      <c r="H37" s="365"/>
      <c r="I37" s="365"/>
      <c r="J37" s="365"/>
      <c r="K37" s="365"/>
      <c r="L37" s="365"/>
      <c r="M37" s="365"/>
      <c r="N37" s="365"/>
      <c r="O37" s="365"/>
      <c r="P37" s="381" t="s">
        <v>519</v>
      </c>
      <c r="Q37" s="381"/>
      <c r="R37" s="381"/>
      <c r="S37" s="381"/>
      <c r="T37" s="370" t="s">
        <v>520</v>
      </c>
      <c r="U37" s="370"/>
      <c r="V37" s="370"/>
      <c r="W37" s="370"/>
      <c r="X37" s="370"/>
      <c r="Y37" s="40"/>
    </row>
    <row r="38" spans="1:25" customFormat="1" ht="14.4" customHeight="1"/>
    <row r="39" spans="1:25">
      <c r="B39" s="342" t="s">
        <v>483</v>
      </c>
      <c r="C39" s="342"/>
      <c r="D39" s="343" t="s">
        <v>63</v>
      </c>
      <c r="E39" s="343"/>
      <c r="F39" s="343"/>
      <c r="G39" s="343"/>
      <c r="H39" s="343"/>
      <c r="I39" s="5"/>
      <c r="J39" s="5"/>
      <c r="K39" s="5"/>
      <c r="L39" s="5"/>
      <c r="M39" s="5"/>
      <c r="N39" s="5"/>
      <c r="O39" s="5"/>
      <c r="P39" s="5"/>
      <c r="Q39" s="35" t="s">
        <v>484</v>
      </c>
      <c r="R39" s="343" t="s">
        <v>62</v>
      </c>
      <c r="S39" s="343"/>
      <c r="T39" s="343"/>
      <c r="U39" s="343"/>
      <c r="V39" s="343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485</v>
      </c>
      <c r="C41" s="340"/>
      <c r="D41" s="340"/>
      <c r="E41" s="340"/>
      <c r="F41" s="340"/>
      <c r="G41" s="340"/>
      <c r="H41" s="5"/>
      <c r="I41" s="4" t="s">
        <v>486</v>
      </c>
      <c r="J41" s="340"/>
      <c r="K41" s="340"/>
      <c r="L41" s="340"/>
      <c r="M41" s="340"/>
      <c r="N41" s="340"/>
      <c r="O41" s="340"/>
      <c r="P41" s="5"/>
      <c r="Q41" s="4" t="s">
        <v>487</v>
      </c>
      <c r="R41" s="341"/>
      <c r="S41" s="341"/>
      <c r="T41" s="341"/>
      <c r="U41" s="341"/>
      <c r="V41" s="341"/>
      <c r="W41" s="341"/>
      <c r="X41" s="19"/>
    </row>
    <row r="42" spans="1:25">
      <c r="B42" s="37" t="s">
        <v>488</v>
      </c>
      <c r="C42" s="340"/>
      <c r="D42" s="340"/>
      <c r="E42" s="340"/>
      <c r="F42" s="340"/>
      <c r="G42" s="340"/>
      <c r="H42" s="5"/>
      <c r="I42" s="4" t="s">
        <v>489</v>
      </c>
      <c r="J42" s="340"/>
      <c r="K42" s="340"/>
      <c r="L42" s="340"/>
      <c r="M42" s="340"/>
      <c r="N42" s="340"/>
      <c r="O42" s="340"/>
      <c r="P42" s="5"/>
      <c r="Q42" s="4" t="s">
        <v>490</v>
      </c>
      <c r="R42" s="341"/>
      <c r="S42" s="341"/>
      <c r="T42" s="341"/>
      <c r="U42" s="341"/>
      <c r="V42" s="341"/>
      <c r="W42" s="341"/>
      <c r="X42" s="19"/>
    </row>
    <row r="43" spans="1:25">
      <c r="B43" s="37" t="s">
        <v>491</v>
      </c>
      <c r="C43" s="340"/>
      <c r="D43" s="340"/>
      <c r="E43" s="340"/>
      <c r="F43" s="340"/>
      <c r="G43" s="340"/>
      <c r="H43" s="5"/>
      <c r="I43" s="4" t="s">
        <v>492</v>
      </c>
      <c r="J43" s="340"/>
      <c r="K43" s="340"/>
      <c r="L43" s="340"/>
      <c r="M43" s="340"/>
      <c r="N43" s="340"/>
      <c r="O43" s="340"/>
      <c r="P43" s="5"/>
      <c r="Q43" s="4" t="s">
        <v>493</v>
      </c>
      <c r="R43" s="341"/>
      <c r="S43" s="341"/>
      <c r="T43" s="341"/>
      <c r="U43" s="341"/>
      <c r="V43" s="341"/>
      <c r="W43" s="341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showRowColHeaders="0" zoomScale="70" zoomScaleNormal="70" workbookViewId="0"/>
  </sheetViews>
  <sheetFormatPr defaultColWidth="10.33203125" defaultRowHeight="15.6"/>
  <cols>
    <col min="1" max="1" width="13.7773437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10" t="s">
        <v>60</v>
      </c>
      <c r="C2" s="410"/>
      <c r="D2" s="410"/>
      <c r="E2" s="387" t="s">
        <v>583</v>
      </c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9"/>
      <c r="AC2" s="166"/>
      <c r="AD2" s="166"/>
      <c r="AE2" s="166"/>
      <c r="AF2" s="166"/>
      <c r="AG2" s="166"/>
      <c r="AH2" s="166"/>
      <c r="AI2" s="167"/>
      <c r="AJ2" s="167"/>
      <c r="AP2" s="164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</row>
    <row r="3" spans="1:75" ht="46.8" customHeight="1" thickBot="1">
      <c r="A3" s="165" t="s">
        <v>46</v>
      </c>
      <c r="B3" s="410" t="s">
        <v>61</v>
      </c>
      <c r="C3" s="410"/>
      <c r="D3" s="410"/>
      <c r="E3" s="390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2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0" t="s">
        <v>319</v>
      </c>
      <c r="B5" s="393" t="s">
        <v>413</v>
      </c>
      <c r="C5" s="415" t="s">
        <v>2</v>
      </c>
      <c r="D5" s="395" t="s">
        <v>414</v>
      </c>
      <c r="E5" s="400" t="s">
        <v>409</v>
      </c>
      <c r="F5" s="401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12"/>
      <c r="AH5" s="412"/>
      <c r="AI5" s="412"/>
      <c r="AJ5" s="412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1"/>
      <c r="B6" s="394"/>
      <c r="C6" s="416"/>
      <c r="D6" s="396"/>
      <c r="E6" s="402"/>
      <c r="F6" s="403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397" t="s">
        <v>327</v>
      </c>
      <c r="B7" s="418" t="s">
        <v>328</v>
      </c>
      <c r="C7" s="397" t="s">
        <v>329</v>
      </c>
      <c r="D7" s="399" t="s">
        <v>330</v>
      </c>
      <c r="E7" s="413" t="s">
        <v>525</v>
      </c>
      <c r="F7" s="414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397"/>
      <c r="B8" s="419"/>
      <c r="C8" s="397"/>
      <c r="D8" s="399"/>
      <c r="E8" s="413" t="s">
        <v>415</v>
      </c>
      <c r="F8" s="414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397" t="s">
        <v>331</v>
      </c>
      <c r="B9" s="398" t="s">
        <v>332</v>
      </c>
      <c r="C9" s="397" t="s">
        <v>333</v>
      </c>
      <c r="D9" s="399" t="s">
        <v>334</v>
      </c>
      <c r="E9" s="413" t="s">
        <v>526</v>
      </c>
      <c r="F9" s="414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397"/>
      <c r="B10" s="398"/>
      <c r="C10" s="397"/>
      <c r="D10" s="399"/>
      <c r="E10" s="413" t="s">
        <v>416</v>
      </c>
      <c r="F10" s="414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397" t="s">
        <v>335</v>
      </c>
      <c r="B11" s="398" t="s">
        <v>336</v>
      </c>
      <c r="C11" s="397" t="s">
        <v>337</v>
      </c>
      <c r="D11" s="399" t="s">
        <v>338</v>
      </c>
      <c r="E11" s="413" t="s">
        <v>527</v>
      </c>
      <c r="F11" s="414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397"/>
      <c r="B12" s="398"/>
      <c r="C12" s="397"/>
      <c r="D12" s="399"/>
      <c r="E12" s="413" t="s">
        <v>417</v>
      </c>
      <c r="F12" s="414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397" t="s">
        <v>339</v>
      </c>
      <c r="B13" s="398" t="s">
        <v>340</v>
      </c>
      <c r="C13" s="397" t="s">
        <v>341</v>
      </c>
      <c r="D13" s="399" t="s">
        <v>342</v>
      </c>
      <c r="E13" s="413" t="s">
        <v>528</v>
      </c>
      <c r="F13" s="414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397"/>
      <c r="B14" s="398"/>
      <c r="C14" s="397"/>
      <c r="D14" s="399"/>
      <c r="E14" s="413" t="s">
        <v>418</v>
      </c>
      <c r="F14" s="414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397" t="s">
        <v>343</v>
      </c>
      <c r="B15" s="398" t="s">
        <v>344</v>
      </c>
      <c r="C15" s="397" t="s">
        <v>345</v>
      </c>
      <c r="D15" s="399" t="s">
        <v>346</v>
      </c>
      <c r="E15" s="413" t="s">
        <v>529</v>
      </c>
      <c r="F15" s="414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397"/>
      <c r="B16" s="398"/>
      <c r="C16" s="397"/>
      <c r="D16" s="399"/>
      <c r="E16" s="413" t="s">
        <v>419</v>
      </c>
      <c r="F16" s="414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397" t="s">
        <v>347</v>
      </c>
      <c r="B17" s="398" t="s">
        <v>348</v>
      </c>
      <c r="C17" s="397" t="s">
        <v>349</v>
      </c>
      <c r="D17" s="399" t="s">
        <v>350</v>
      </c>
      <c r="E17" s="413" t="s">
        <v>530</v>
      </c>
      <c r="F17" s="414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397"/>
      <c r="B18" s="398"/>
      <c r="C18" s="397"/>
      <c r="D18" s="399"/>
      <c r="E18" s="413" t="s">
        <v>420</v>
      </c>
      <c r="F18" s="414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397" t="s">
        <v>351</v>
      </c>
      <c r="B19" s="398" t="s">
        <v>352</v>
      </c>
      <c r="C19" s="397" t="s">
        <v>353</v>
      </c>
      <c r="D19" s="399" t="s">
        <v>354</v>
      </c>
      <c r="E19" s="413" t="s">
        <v>531</v>
      </c>
      <c r="F19" s="414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397"/>
      <c r="B20" s="398"/>
      <c r="C20" s="397"/>
      <c r="D20" s="399"/>
      <c r="E20" s="413" t="s">
        <v>421</v>
      </c>
      <c r="F20" s="414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397" t="s">
        <v>355</v>
      </c>
      <c r="B21" s="398" t="s">
        <v>356</v>
      </c>
      <c r="C21" s="397" t="s">
        <v>357</v>
      </c>
      <c r="D21" s="399" t="s">
        <v>358</v>
      </c>
      <c r="E21" s="413" t="s">
        <v>532</v>
      </c>
      <c r="F21" s="414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397"/>
      <c r="B22" s="398"/>
      <c r="C22" s="397"/>
      <c r="D22" s="399"/>
      <c r="E22" s="413" t="s">
        <v>422</v>
      </c>
      <c r="F22" s="414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397" t="s">
        <v>359</v>
      </c>
      <c r="B23" s="398" t="s">
        <v>360</v>
      </c>
      <c r="C23" s="397" t="s">
        <v>361</v>
      </c>
      <c r="D23" s="399" t="s">
        <v>362</v>
      </c>
      <c r="E23" s="413" t="s">
        <v>533</v>
      </c>
      <c r="F23" s="414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397"/>
      <c r="B24" s="398"/>
      <c r="C24" s="397"/>
      <c r="D24" s="399"/>
      <c r="E24" s="413" t="s">
        <v>423</v>
      </c>
      <c r="F24" s="414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397" t="s">
        <v>363</v>
      </c>
      <c r="B25" s="398" t="s">
        <v>364</v>
      </c>
      <c r="C25" s="397" t="s">
        <v>365</v>
      </c>
      <c r="D25" s="399" t="s">
        <v>366</v>
      </c>
      <c r="E25" s="413" t="s">
        <v>534</v>
      </c>
      <c r="F25" s="414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397"/>
      <c r="B26" s="398"/>
      <c r="C26" s="397"/>
      <c r="D26" s="399"/>
      <c r="E26" s="413" t="s">
        <v>424</v>
      </c>
      <c r="F26" s="414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397" t="s">
        <v>367</v>
      </c>
      <c r="B27" s="398" t="s">
        <v>368</v>
      </c>
      <c r="C27" s="397" t="s">
        <v>369</v>
      </c>
      <c r="D27" s="399" t="s">
        <v>370</v>
      </c>
      <c r="E27" s="413" t="s">
        <v>535</v>
      </c>
      <c r="F27" s="414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397"/>
      <c r="B28" s="398"/>
      <c r="C28" s="397"/>
      <c r="D28" s="399"/>
      <c r="E28" s="413" t="s">
        <v>425</v>
      </c>
      <c r="F28" s="414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397" t="s">
        <v>371</v>
      </c>
      <c r="B29" s="398" t="s">
        <v>372</v>
      </c>
      <c r="C29" s="397" t="s">
        <v>373</v>
      </c>
      <c r="D29" s="399" t="s">
        <v>374</v>
      </c>
      <c r="E29" s="413" t="s">
        <v>536</v>
      </c>
      <c r="F29" s="414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397"/>
      <c r="B30" s="398"/>
      <c r="C30" s="397"/>
      <c r="D30" s="399"/>
      <c r="E30" s="413" t="s">
        <v>426</v>
      </c>
      <c r="F30" s="414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397" t="s">
        <v>375</v>
      </c>
      <c r="B31" s="398" t="s">
        <v>376</v>
      </c>
      <c r="C31" s="397" t="s">
        <v>377</v>
      </c>
      <c r="D31" s="399" t="s">
        <v>378</v>
      </c>
      <c r="E31" s="413" t="s">
        <v>537</v>
      </c>
      <c r="F31" s="414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397"/>
      <c r="B32" s="398"/>
      <c r="C32" s="397"/>
      <c r="D32" s="399"/>
      <c r="E32" s="413" t="s">
        <v>427</v>
      </c>
      <c r="F32" s="414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397" t="s">
        <v>379</v>
      </c>
      <c r="B33" s="398" t="s">
        <v>380</v>
      </c>
      <c r="C33" s="397" t="s">
        <v>381</v>
      </c>
      <c r="D33" s="399" t="s">
        <v>382</v>
      </c>
      <c r="E33" s="413" t="s">
        <v>538</v>
      </c>
      <c r="F33" s="414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397"/>
      <c r="B34" s="398"/>
      <c r="C34" s="397"/>
      <c r="D34" s="399"/>
      <c r="E34" s="413" t="s">
        <v>428</v>
      </c>
      <c r="F34" s="414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397" t="s">
        <v>383</v>
      </c>
      <c r="B35" s="398" t="s">
        <v>384</v>
      </c>
      <c r="C35" s="397" t="s">
        <v>385</v>
      </c>
      <c r="D35" s="399" t="s">
        <v>386</v>
      </c>
      <c r="E35" s="413" t="s">
        <v>539</v>
      </c>
      <c r="F35" s="414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397"/>
      <c r="B36" s="398"/>
      <c r="C36" s="397"/>
      <c r="D36" s="399"/>
      <c r="E36" s="413" t="s">
        <v>429</v>
      </c>
      <c r="F36" s="414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397" t="s">
        <v>387</v>
      </c>
      <c r="B37" s="398" t="s">
        <v>388</v>
      </c>
      <c r="C37" s="397" t="s">
        <v>389</v>
      </c>
      <c r="D37" s="399" t="s">
        <v>390</v>
      </c>
      <c r="E37" s="413" t="s">
        <v>540</v>
      </c>
      <c r="F37" s="414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397"/>
      <c r="B38" s="398"/>
      <c r="C38" s="397"/>
      <c r="D38" s="399"/>
      <c r="E38" s="413" t="s">
        <v>430</v>
      </c>
      <c r="F38" s="414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397" t="s">
        <v>391</v>
      </c>
      <c r="B39" s="398" t="s">
        <v>392</v>
      </c>
      <c r="C39" s="397" t="s">
        <v>393</v>
      </c>
      <c r="D39" s="399" t="s">
        <v>394</v>
      </c>
      <c r="E39" s="413" t="s">
        <v>541</v>
      </c>
      <c r="F39" s="414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397"/>
      <c r="B40" s="398"/>
      <c r="C40" s="397"/>
      <c r="D40" s="399"/>
      <c r="E40" s="413" t="s">
        <v>431</v>
      </c>
      <c r="F40" s="414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384" t="s">
        <v>410</v>
      </c>
      <c r="B41" s="385"/>
      <c r="C41" s="385"/>
      <c r="D41" s="385"/>
      <c r="E41" s="385"/>
      <c r="F41" s="386"/>
      <c r="G41" s="382" t="s">
        <v>580</v>
      </c>
      <c r="H41" s="383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25" t="s">
        <v>326</v>
      </c>
      <c r="B42" s="426"/>
      <c r="C42" s="429" t="s">
        <v>395</v>
      </c>
      <c r="D42" s="430"/>
      <c r="E42" s="413" t="s">
        <v>542</v>
      </c>
      <c r="F42" s="414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25"/>
      <c r="B43" s="426"/>
      <c r="C43" s="431"/>
      <c r="D43" s="432"/>
      <c r="E43" s="423" t="s">
        <v>432</v>
      </c>
      <c r="F43" s="424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25"/>
      <c r="B44" s="426"/>
      <c r="C44" s="433" t="s">
        <v>396</v>
      </c>
      <c r="D44" s="434"/>
      <c r="E44" s="413" t="s">
        <v>543</v>
      </c>
      <c r="F44" s="414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25"/>
      <c r="B45" s="426"/>
      <c r="C45" s="431"/>
      <c r="D45" s="432"/>
      <c r="E45" s="423" t="s">
        <v>433</v>
      </c>
      <c r="F45" s="424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25"/>
      <c r="B46" s="426"/>
      <c r="C46" s="433" t="s">
        <v>397</v>
      </c>
      <c r="D46" s="434"/>
      <c r="E46" s="413" t="s">
        <v>544</v>
      </c>
      <c r="F46" s="414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22"/>
      <c r="AH46" s="422"/>
      <c r="AI46" s="422"/>
      <c r="AJ46" s="422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25"/>
      <c r="B47" s="426"/>
      <c r="C47" s="431"/>
      <c r="D47" s="432"/>
      <c r="E47" s="423" t="s">
        <v>434</v>
      </c>
      <c r="F47" s="424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25"/>
      <c r="B48" s="426"/>
      <c r="C48" s="433" t="s">
        <v>398</v>
      </c>
      <c r="D48" s="434"/>
      <c r="E48" s="413" t="s">
        <v>545</v>
      </c>
      <c r="F48" s="414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22"/>
      <c r="AH48" s="422"/>
      <c r="AI48" s="422"/>
      <c r="AJ48" s="422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25"/>
      <c r="B49" s="426"/>
      <c r="C49" s="431"/>
      <c r="D49" s="432"/>
      <c r="E49" s="423" t="s">
        <v>435</v>
      </c>
      <c r="F49" s="424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25"/>
      <c r="B50" s="426"/>
      <c r="C50" s="433" t="s">
        <v>399</v>
      </c>
      <c r="D50" s="434"/>
      <c r="E50" s="413" t="s">
        <v>546</v>
      </c>
      <c r="F50" s="414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22"/>
      <c r="AH50" s="422"/>
      <c r="AI50" s="422"/>
      <c r="AJ50" s="422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25"/>
      <c r="B51" s="426"/>
      <c r="C51" s="431"/>
      <c r="D51" s="432"/>
      <c r="E51" s="423" t="s">
        <v>436</v>
      </c>
      <c r="F51" s="424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25"/>
      <c r="B52" s="426"/>
      <c r="C52" s="433" t="s">
        <v>400</v>
      </c>
      <c r="D52" s="434"/>
      <c r="E52" s="413" t="s">
        <v>547</v>
      </c>
      <c r="F52" s="414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2"/>
      <c r="AH52" s="422"/>
      <c r="AI52" s="422"/>
      <c r="AJ52" s="422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25"/>
      <c r="B53" s="426"/>
      <c r="C53" s="431"/>
      <c r="D53" s="432"/>
      <c r="E53" s="423" t="s">
        <v>437</v>
      </c>
      <c r="F53" s="424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25"/>
      <c r="B54" s="426"/>
      <c r="C54" s="433" t="s">
        <v>401</v>
      </c>
      <c r="D54" s="434"/>
      <c r="E54" s="413" t="s">
        <v>548</v>
      </c>
      <c r="F54" s="414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22"/>
      <c r="AH54" s="422"/>
      <c r="AI54" s="422"/>
      <c r="AJ54" s="422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25"/>
      <c r="B55" s="426"/>
      <c r="C55" s="431"/>
      <c r="D55" s="432"/>
      <c r="E55" s="423" t="s">
        <v>438</v>
      </c>
      <c r="F55" s="424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25"/>
      <c r="B56" s="426"/>
      <c r="C56" s="433" t="s">
        <v>402</v>
      </c>
      <c r="D56" s="434"/>
      <c r="E56" s="423" t="s">
        <v>549</v>
      </c>
      <c r="F56" s="424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22"/>
      <c r="AH56" s="422"/>
      <c r="AI56" s="422"/>
      <c r="AJ56" s="422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25"/>
      <c r="B57" s="426"/>
      <c r="C57" s="431"/>
      <c r="D57" s="432"/>
      <c r="E57" s="423" t="s">
        <v>439</v>
      </c>
      <c r="F57" s="424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25"/>
      <c r="B58" s="426"/>
      <c r="C58" s="433" t="s">
        <v>403</v>
      </c>
      <c r="D58" s="434"/>
      <c r="E58" s="413" t="s">
        <v>550</v>
      </c>
      <c r="F58" s="414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22"/>
      <c r="AH58" s="422"/>
      <c r="AI58" s="422"/>
      <c r="AJ58" s="422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25"/>
      <c r="B59" s="426"/>
      <c r="C59" s="431"/>
      <c r="D59" s="432"/>
      <c r="E59" s="423" t="s">
        <v>440</v>
      </c>
      <c r="F59" s="424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25"/>
      <c r="B60" s="426"/>
      <c r="C60" s="433" t="s">
        <v>404</v>
      </c>
      <c r="D60" s="434"/>
      <c r="E60" s="413" t="s">
        <v>551</v>
      </c>
      <c r="F60" s="414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22"/>
      <c r="AH60" s="422"/>
      <c r="AI60" s="422"/>
      <c r="AJ60" s="422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25"/>
      <c r="B61" s="426"/>
      <c r="C61" s="431"/>
      <c r="D61" s="432"/>
      <c r="E61" s="423" t="s">
        <v>441</v>
      </c>
      <c r="F61" s="424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25"/>
      <c r="B62" s="426"/>
      <c r="C62" s="433" t="s">
        <v>405</v>
      </c>
      <c r="D62" s="434"/>
      <c r="E62" s="413" t="s">
        <v>552</v>
      </c>
      <c r="F62" s="414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22"/>
      <c r="AH62" s="422"/>
      <c r="AI62" s="422"/>
      <c r="AJ62" s="422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25"/>
      <c r="B63" s="426"/>
      <c r="C63" s="431"/>
      <c r="D63" s="432"/>
      <c r="E63" s="423" t="s">
        <v>442</v>
      </c>
      <c r="F63" s="424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25"/>
      <c r="B64" s="426"/>
      <c r="C64" s="433" t="s">
        <v>406</v>
      </c>
      <c r="D64" s="434"/>
      <c r="E64" s="413" t="s">
        <v>553</v>
      </c>
      <c r="F64" s="414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22"/>
      <c r="AH64" s="422"/>
      <c r="AI64" s="422"/>
      <c r="AJ64" s="422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25"/>
      <c r="B65" s="426"/>
      <c r="C65" s="431"/>
      <c r="D65" s="432"/>
      <c r="E65" s="423" t="s">
        <v>443</v>
      </c>
      <c r="F65" s="424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25"/>
      <c r="B66" s="426"/>
      <c r="C66" s="433" t="s">
        <v>407</v>
      </c>
      <c r="D66" s="434"/>
      <c r="E66" s="413" t="s">
        <v>554</v>
      </c>
      <c r="F66" s="414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22"/>
      <c r="AH66" s="422"/>
      <c r="AI66" s="422"/>
      <c r="AJ66" s="422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25"/>
      <c r="B67" s="426"/>
      <c r="C67" s="431"/>
      <c r="D67" s="432"/>
      <c r="E67" s="423" t="s">
        <v>444</v>
      </c>
      <c r="F67" s="424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25"/>
      <c r="B68" s="426"/>
      <c r="C68" s="433" t="s">
        <v>408</v>
      </c>
      <c r="D68" s="434"/>
      <c r="E68" s="413" t="s">
        <v>555</v>
      </c>
      <c r="F68" s="414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22"/>
      <c r="AH68" s="422"/>
      <c r="AI68" s="422"/>
      <c r="AJ68" s="422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25"/>
      <c r="B69" s="426"/>
      <c r="C69" s="431"/>
      <c r="D69" s="432"/>
      <c r="E69" s="423" t="s">
        <v>445</v>
      </c>
      <c r="F69" s="424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25"/>
      <c r="B70" s="426"/>
      <c r="C70" s="433" t="s">
        <v>411</v>
      </c>
      <c r="D70" s="434"/>
      <c r="E70" s="413" t="s">
        <v>556</v>
      </c>
      <c r="F70" s="414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25"/>
      <c r="B71" s="426"/>
      <c r="C71" s="431"/>
      <c r="D71" s="432"/>
      <c r="E71" s="423" t="s">
        <v>446</v>
      </c>
      <c r="F71" s="424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25"/>
      <c r="B72" s="426"/>
      <c r="C72" s="404" t="s">
        <v>33</v>
      </c>
      <c r="D72" s="405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35"/>
      <c r="AH72" s="435"/>
      <c r="AI72" s="435"/>
      <c r="AJ72" s="435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25"/>
      <c r="B73" s="426"/>
      <c r="C73" s="406" t="s">
        <v>3</v>
      </c>
      <c r="D73" s="40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27"/>
      <c r="B74" s="428"/>
      <c r="C74" s="406" t="s">
        <v>4</v>
      </c>
      <c r="D74" s="40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449" t="s">
        <v>1</v>
      </c>
      <c r="B75" s="450"/>
      <c r="C75" s="408" t="s">
        <v>5</v>
      </c>
      <c r="D75" s="409"/>
      <c r="E75" s="423" t="s">
        <v>320</v>
      </c>
      <c r="F75" s="424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36"/>
      <c r="AH75" s="436"/>
      <c r="AI75" s="436"/>
      <c r="AJ75" s="436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451"/>
      <c r="B76" s="452"/>
      <c r="C76" s="408" t="s">
        <v>6</v>
      </c>
      <c r="D76" s="409"/>
      <c r="E76" s="423" t="s">
        <v>321</v>
      </c>
      <c r="F76" s="424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36"/>
      <c r="AH76" s="436"/>
      <c r="AI76" s="436"/>
      <c r="AJ76" s="436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451"/>
      <c r="B77" s="452"/>
      <c r="C77" s="408" t="s">
        <v>0</v>
      </c>
      <c r="D77" s="409"/>
      <c r="E77" s="423" t="s">
        <v>322</v>
      </c>
      <c r="F77" s="424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37"/>
      <c r="AH77" s="437"/>
      <c r="AI77" s="437"/>
      <c r="AJ77" s="437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451"/>
      <c r="B78" s="452"/>
      <c r="C78" s="408" t="s">
        <v>55</v>
      </c>
      <c r="D78" s="409"/>
      <c r="E78" s="423" t="s">
        <v>323</v>
      </c>
      <c r="F78" s="424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451"/>
      <c r="B79" s="452"/>
      <c r="C79" s="408" t="s">
        <v>36</v>
      </c>
      <c r="D79" s="409"/>
      <c r="E79" s="423" t="s">
        <v>412</v>
      </c>
      <c r="F79" s="424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37"/>
      <c r="AH79" s="437"/>
      <c r="AI79" s="437"/>
      <c r="AJ79" s="437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454" t="s">
        <v>47</v>
      </c>
      <c r="B80" s="454"/>
      <c r="C80" s="454"/>
      <c r="D80" s="454"/>
      <c r="E80" s="453" t="s">
        <v>324</v>
      </c>
      <c r="F80" s="424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438"/>
      <c r="AH80" s="438"/>
      <c r="AI80" s="438"/>
      <c r="AJ80" s="438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454" t="s">
        <v>48</v>
      </c>
      <c r="B81" s="454"/>
      <c r="C81" s="454"/>
      <c r="D81" s="454"/>
      <c r="E81" s="453" t="s">
        <v>325</v>
      </c>
      <c r="F81" s="424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438"/>
      <c r="AH81" s="438"/>
      <c r="AI81" s="438"/>
      <c r="AJ81" s="438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439"/>
      <c r="H82" s="439"/>
      <c r="I82" s="439"/>
      <c r="J82" s="206"/>
      <c r="K82" s="206"/>
      <c r="L82" s="206"/>
      <c r="M82" s="206"/>
      <c r="N82" s="206"/>
      <c r="O82" s="439"/>
      <c r="P82" s="439"/>
      <c r="Q82" s="439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522</v>
      </c>
      <c r="C83" s="213"/>
      <c r="D83" s="448" t="s">
        <v>62</v>
      </c>
      <c r="E83" s="448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8" customHeight="1" thickBot="1">
      <c r="A84" s="205"/>
      <c r="B84" s="215" t="s">
        <v>523</v>
      </c>
      <c r="C84" s="213"/>
      <c r="D84" s="448" t="s">
        <v>63</v>
      </c>
      <c r="E84" s="448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441"/>
      <c r="H85" s="441"/>
      <c r="I85" s="441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440" t="s">
        <v>38</v>
      </c>
      <c r="C86" s="442"/>
      <c r="D86" s="443"/>
      <c r="E86" s="443"/>
      <c r="F86" s="443"/>
      <c r="G86" s="443"/>
      <c r="H86" s="443"/>
      <c r="I86" s="443"/>
      <c r="J86" s="443"/>
      <c r="K86" s="443"/>
      <c r="L86" s="443"/>
      <c r="M86" s="443"/>
      <c r="N86" s="443"/>
      <c r="O86" s="443"/>
      <c r="P86" s="443"/>
      <c r="Q86" s="443"/>
      <c r="R86" s="443"/>
      <c r="S86" s="443"/>
      <c r="T86" s="443"/>
      <c r="U86" s="443"/>
      <c r="V86" s="443"/>
      <c r="W86" s="443"/>
      <c r="X86" s="443"/>
      <c r="Y86" s="443"/>
      <c r="Z86" s="443"/>
      <c r="AA86" s="443"/>
      <c r="AB86" s="444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440"/>
      <c r="C87" s="445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6"/>
      <c r="U87" s="446"/>
      <c r="V87" s="446"/>
      <c r="W87" s="446"/>
      <c r="X87" s="446"/>
      <c r="Y87" s="446"/>
      <c r="Z87" s="446"/>
      <c r="AA87" s="446"/>
      <c r="AB87" s="447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2021-11-25T06:24:58Z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