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12\Projects\ProjectorCalibration\ProCamCalib\ProCamCalib\計測2\"/>
    </mc:Choice>
  </mc:AlternateContent>
  <bookViews>
    <workbookView xWindow="1860" yWindow="0" windowWidth="25200" windowHeight="12585" activeTab="1"/>
  </bookViews>
  <sheets>
    <sheet name="失敗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0870516185476"/>
          <c:y val="4.166665423924653E-2"/>
          <c:w val="0.84933573928258954"/>
          <c:h val="0.79896450758634363"/>
        </c:manualLayout>
      </c:layout>
      <c:lineChart>
        <c:grouping val="standard"/>
        <c:varyColors val="0"/>
        <c:ser>
          <c:idx val="0"/>
          <c:order val="0"/>
          <c:tx>
            <c:v>カメラ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0.48099999999999998</c:v>
                </c:pt>
                <c:pt idx="1">
                  <c:v>0.41299999999999998</c:v>
                </c:pt>
                <c:pt idx="2">
                  <c:v>0.38700000000000001</c:v>
                </c:pt>
                <c:pt idx="3">
                  <c:v>0.42799999999999999</c:v>
                </c:pt>
                <c:pt idx="4">
                  <c:v>0.47499999999999998</c:v>
                </c:pt>
                <c:pt idx="5">
                  <c:v>0.442</c:v>
                </c:pt>
                <c:pt idx="6">
                  <c:v>0.51100000000000001</c:v>
                </c:pt>
                <c:pt idx="7">
                  <c:v>0.50800000000000001</c:v>
                </c:pt>
                <c:pt idx="8">
                  <c:v>0.53100000000000003</c:v>
                </c:pt>
                <c:pt idx="9">
                  <c:v>0.55500000000000005</c:v>
                </c:pt>
                <c:pt idx="10">
                  <c:v>0.55400000000000005</c:v>
                </c:pt>
                <c:pt idx="11">
                  <c:v>0.59199999999999997</c:v>
                </c:pt>
                <c:pt idx="12">
                  <c:v>0.58699999999999997</c:v>
                </c:pt>
                <c:pt idx="13">
                  <c:v>0.57799999999999996</c:v>
                </c:pt>
                <c:pt idx="14">
                  <c:v>0.56899999999999995</c:v>
                </c:pt>
                <c:pt idx="15">
                  <c:v>0.54700000000000004</c:v>
                </c:pt>
                <c:pt idx="16">
                  <c:v>0.57099999999999995</c:v>
                </c:pt>
                <c:pt idx="17">
                  <c:v>0.56100000000000005</c:v>
                </c:pt>
                <c:pt idx="18">
                  <c:v>0.57799999999999996</c:v>
                </c:pt>
              </c:numCache>
            </c:numRef>
          </c:val>
          <c:smooth val="0"/>
        </c:ser>
        <c:ser>
          <c:idx val="1"/>
          <c:order val="1"/>
          <c:tx>
            <c:v>プロジェクタ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Sheet2!$E$2:$E$20</c:f>
              <c:numCache>
                <c:formatCode>General</c:formatCode>
                <c:ptCount val="19"/>
                <c:pt idx="0">
                  <c:v>0.56599999999999995</c:v>
                </c:pt>
                <c:pt idx="1">
                  <c:v>0.63300000000000001</c:v>
                </c:pt>
                <c:pt idx="2">
                  <c:v>0.59699999999999998</c:v>
                </c:pt>
                <c:pt idx="3">
                  <c:v>0.77900000000000003</c:v>
                </c:pt>
                <c:pt idx="4">
                  <c:v>0.746</c:v>
                </c:pt>
                <c:pt idx="5">
                  <c:v>0.73699999999999999</c:v>
                </c:pt>
                <c:pt idx="6">
                  <c:v>0.81100000000000005</c:v>
                </c:pt>
                <c:pt idx="7">
                  <c:v>0.76500000000000001</c:v>
                </c:pt>
                <c:pt idx="8">
                  <c:v>0.82699999999999996</c:v>
                </c:pt>
                <c:pt idx="9">
                  <c:v>0.81699999999999995</c:v>
                </c:pt>
                <c:pt idx="10">
                  <c:v>0.81899999999999995</c:v>
                </c:pt>
                <c:pt idx="11">
                  <c:v>0.86099999999999999</c:v>
                </c:pt>
                <c:pt idx="12">
                  <c:v>0.85899999999999999</c:v>
                </c:pt>
                <c:pt idx="13">
                  <c:v>0.86099999999999999</c:v>
                </c:pt>
                <c:pt idx="14">
                  <c:v>0.86499999999999999</c:v>
                </c:pt>
                <c:pt idx="15">
                  <c:v>0.84099999999999997</c:v>
                </c:pt>
                <c:pt idx="16">
                  <c:v>0.87</c:v>
                </c:pt>
                <c:pt idx="17">
                  <c:v>0.85199999999999998</c:v>
                </c:pt>
                <c:pt idx="18">
                  <c:v>0.88400000000000001</c:v>
                </c:pt>
              </c:numCache>
            </c:numRef>
          </c:val>
          <c:smooth val="0"/>
        </c:ser>
        <c:ser>
          <c:idx val="2"/>
          <c:order val="2"/>
          <c:tx>
            <c:v>プロジェクタ(計測点以外)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Sheet2!$H$2:$H$20</c:f>
              <c:numCache>
                <c:formatCode>General</c:formatCode>
                <c:ptCount val="19"/>
                <c:pt idx="0">
                  <c:v>17.672999999999998</c:v>
                </c:pt>
                <c:pt idx="1">
                  <c:v>1.327</c:v>
                </c:pt>
                <c:pt idx="2">
                  <c:v>1.4239999999999999</c:v>
                </c:pt>
                <c:pt idx="3">
                  <c:v>1.81</c:v>
                </c:pt>
                <c:pt idx="4">
                  <c:v>0.84</c:v>
                </c:pt>
                <c:pt idx="5">
                  <c:v>0.86599999999999999</c:v>
                </c:pt>
                <c:pt idx="6">
                  <c:v>0.82599999999999996</c:v>
                </c:pt>
                <c:pt idx="7">
                  <c:v>0.84899999999999998</c:v>
                </c:pt>
                <c:pt idx="8">
                  <c:v>0.89400000000000002</c:v>
                </c:pt>
                <c:pt idx="9">
                  <c:v>0.93899999999999995</c:v>
                </c:pt>
                <c:pt idx="10">
                  <c:v>0.97099999999999997</c:v>
                </c:pt>
                <c:pt idx="11">
                  <c:v>0.99099999999999999</c:v>
                </c:pt>
                <c:pt idx="12">
                  <c:v>0.97499999999999998</c:v>
                </c:pt>
                <c:pt idx="13">
                  <c:v>0.94099999999999995</c:v>
                </c:pt>
                <c:pt idx="14">
                  <c:v>0.9</c:v>
                </c:pt>
                <c:pt idx="15">
                  <c:v>0.90100000000000002</c:v>
                </c:pt>
                <c:pt idx="16">
                  <c:v>0.90300000000000002</c:v>
                </c:pt>
                <c:pt idx="17">
                  <c:v>0.91300000000000003</c:v>
                </c:pt>
                <c:pt idx="18">
                  <c:v>0.94299999999999995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356096"/>
        <c:axId val="1088358272"/>
      </c:lineChart>
      <c:catAx>
        <c:axId val="10883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計測回数</a:t>
                </a:r>
              </a:p>
            </c:rich>
          </c:tx>
          <c:layout>
            <c:manualLayout>
              <c:xMode val="edge"/>
              <c:yMode val="edge"/>
              <c:x val="0.45791535433070862"/>
              <c:y val="0.91335185118353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358272"/>
        <c:crosses val="autoZero"/>
        <c:auto val="1"/>
        <c:lblAlgn val="ctr"/>
        <c:lblOffset val="100"/>
        <c:noMultiLvlLbl val="0"/>
      </c:catAx>
      <c:valAx>
        <c:axId val="1088358272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再投影誤差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3560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608880139982502"/>
          <c:y val="6.1079378108035647E-2"/>
          <c:w val="0.36057786526684166"/>
          <c:h val="0.1964966009017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47623</xdr:rowOff>
    </xdr:from>
    <xdr:to>
      <xdr:col>15</xdr:col>
      <xdr:colOff>0</xdr:colOff>
      <xdr:row>27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15" sqref="D15"/>
    </sheetView>
  </sheetViews>
  <sheetFormatPr defaultRowHeight="13.5" x14ac:dyDescent="0.15"/>
  <sheetData>
    <row r="1" spans="1:8" x14ac:dyDescent="0.15">
      <c r="A1">
        <v>1</v>
      </c>
    </row>
    <row r="2" spans="1:8" x14ac:dyDescent="0.15">
      <c r="A2">
        <v>2</v>
      </c>
      <c r="B2">
        <v>0.192</v>
      </c>
      <c r="C2">
        <v>0.185</v>
      </c>
      <c r="D2">
        <v>0.6</v>
      </c>
      <c r="E2">
        <v>0.53300000000000003</v>
      </c>
      <c r="F2">
        <v>0.435</v>
      </c>
      <c r="H2">
        <v>6.4790000000000001</v>
      </c>
    </row>
    <row r="3" spans="1:8" x14ac:dyDescent="0.15">
      <c r="A3">
        <v>3</v>
      </c>
      <c r="B3">
        <v>0.35199999999999998</v>
      </c>
      <c r="C3">
        <v>0.29899999999999999</v>
      </c>
      <c r="D3">
        <v>0.60399999999999998</v>
      </c>
      <c r="E3">
        <v>0.55200000000000005</v>
      </c>
      <c r="F3">
        <v>0.49399999999999999</v>
      </c>
      <c r="H3">
        <v>4.5419999999999998</v>
      </c>
    </row>
    <row r="4" spans="1:8" x14ac:dyDescent="0.15">
      <c r="A4">
        <v>4</v>
      </c>
      <c r="B4">
        <v>0.247</v>
      </c>
      <c r="C4">
        <v>0.26800000000000002</v>
      </c>
      <c r="D4">
        <v>0.59299999999999997</v>
      </c>
      <c r="E4">
        <v>0.56100000000000005</v>
      </c>
      <c r="F4">
        <v>0.48599999999999999</v>
      </c>
      <c r="H4">
        <v>4.6050000000000004</v>
      </c>
    </row>
    <row r="5" spans="1:8" x14ac:dyDescent="0.15">
      <c r="A5">
        <v>5</v>
      </c>
      <c r="B5">
        <v>0.313</v>
      </c>
      <c r="C5">
        <v>0.25800000000000001</v>
      </c>
      <c r="D5">
        <v>0.60699999999999998</v>
      </c>
      <c r="E5">
        <v>0.58199999999999996</v>
      </c>
      <c r="F5">
        <v>0.49399999999999999</v>
      </c>
      <c r="H5">
        <v>4.4640000000000004</v>
      </c>
    </row>
    <row r="6" spans="1:8" x14ac:dyDescent="0.15">
      <c r="A6">
        <v>6</v>
      </c>
      <c r="B6">
        <v>0.436</v>
      </c>
      <c r="C6">
        <v>0.33600000000000002</v>
      </c>
      <c r="D6">
        <v>0.70599999999999996</v>
      </c>
      <c r="E6">
        <v>0.76800000000000002</v>
      </c>
      <c r="F6">
        <v>0.60499999999999998</v>
      </c>
      <c r="H6">
        <v>4.68</v>
      </c>
    </row>
    <row r="7" spans="1:8" x14ac:dyDescent="0.15">
      <c r="A7">
        <v>7</v>
      </c>
      <c r="B7">
        <v>0.41399999999999998</v>
      </c>
      <c r="C7">
        <v>0.317</v>
      </c>
      <c r="D7">
        <v>0.69699999999999995</v>
      </c>
      <c r="E7">
        <v>0.75900000000000001</v>
      </c>
      <c r="F7">
        <v>0.6</v>
      </c>
      <c r="H7">
        <v>3.6320000000000001</v>
      </c>
    </row>
    <row r="8" spans="1:8" x14ac:dyDescent="0.15">
      <c r="A8">
        <v>8</v>
      </c>
      <c r="B8">
        <v>0.41</v>
      </c>
      <c r="C8">
        <v>0.317</v>
      </c>
      <c r="D8">
        <v>0.68300000000000005</v>
      </c>
      <c r="E8">
        <v>0.745</v>
      </c>
      <c r="F8">
        <v>0.59299999999999997</v>
      </c>
      <c r="H8">
        <v>3.5259999999999998</v>
      </c>
    </row>
    <row r="9" spans="1:8" x14ac:dyDescent="0.15">
      <c r="A9">
        <v>9</v>
      </c>
      <c r="B9">
        <v>0.40400000000000003</v>
      </c>
      <c r="C9">
        <v>0.315</v>
      </c>
      <c r="D9">
        <v>0.68700000000000006</v>
      </c>
      <c r="E9">
        <v>0.85799999999999998</v>
      </c>
      <c r="F9">
        <v>0.6</v>
      </c>
      <c r="H9">
        <v>3.5</v>
      </c>
    </row>
    <row r="10" spans="1:8" x14ac:dyDescent="0.15">
      <c r="A10">
        <v>10</v>
      </c>
      <c r="B10">
        <v>0.49199999999999999</v>
      </c>
      <c r="C10">
        <v>0.37</v>
      </c>
      <c r="D10">
        <v>0.74</v>
      </c>
      <c r="E10">
        <v>0.95899999999999996</v>
      </c>
      <c r="F10">
        <v>0.67500000000000004</v>
      </c>
      <c r="H10">
        <v>3.52</v>
      </c>
    </row>
    <row r="11" spans="1:8" x14ac:dyDescent="0.15">
      <c r="A11">
        <v>11</v>
      </c>
      <c r="B11">
        <v>0.54100000000000004</v>
      </c>
      <c r="C11">
        <v>0.41</v>
      </c>
      <c r="D11">
        <v>0.79700000000000004</v>
      </c>
      <c r="E11">
        <v>1.0369999999999999</v>
      </c>
      <c r="F11">
        <v>0.73199999999999998</v>
      </c>
      <c r="H11">
        <v>3.3740000000000001</v>
      </c>
    </row>
    <row r="12" spans="1:8" x14ac:dyDescent="0.15">
      <c r="A12">
        <v>12</v>
      </c>
      <c r="B12">
        <v>0.52500000000000002</v>
      </c>
      <c r="C12">
        <v>0.39400000000000002</v>
      </c>
      <c r="D12">
        <v>0.77800000000000002</v>
      </c>
      <c r="E12">
        <v>1.0860000000000001</v>
      </c>
      <c r="F12">
        <v>0.72</v>
      </c>
      <c r="H12">
        <v>3.1480000000000001</v>
      </c>
    </row>
    <row r="13" spans="1:8" x14ac:dyDescent="0.15">
      <c r="A13">
        <v>13</v>
      </c>
      <c r="B13">
        <v>0.52200000000000002</v>
      </c>
      <c r="C13">
        <v>0.39500000000000002</v>
      </c>
      <c r="D13">
        <v>0.76100000000000001</v>
      </c>
      <c r="E13">
        <v>1.0669999999999999</v>
      </c>
      <c r="F13">
        <v>0.71</v>
      </c>
      <c r="H13">
        <v>3.173</v>
      </c>
    </row>
    <row r="14" spans="1:8" x14ac:dyDescent="0.15">
      <c r="A14">
        <v>14</v>
      </c>
      <c r="B14">
        <v>0.50900000000000001</v>
      </c>
      <c r="C14">
        <v>0.38600000000000001</v>
      </c>
      <c r="D14">
        <v>0.748</v>
      </c>
      <c r="E14">
        <v>1.091</v>
      </c>
      <c r="F14">
        <v>0.69599999999999995</v>
      </c>
      <c r="H14">
        <v>3.069</v>
      </c>
    </row>
    <row r="15" spans="1:8" x14ac:dyDescent="0.15">
      <c r="A15">
        <v>15</v>
      </c>
      <c r="B15">
        <v>0.53300000000000003</v>
      </c>
      <c r="C15">
        <v>0.40799999999999997</v>
      </c>
      <c r="D15">
        <v>0.77</v>
      </c>
      <c r="E15">
        <v>1.1719999999999999</v>
      </c>
      <c r="F15">
        <v>0.72399999999999998</v>
      </c>
      <c r="H15">
        <v>3.0209999999999999</v>
      </c>
    </row>
    <row r="16" spans="1:8" x14ac:dyDescent="0.15">
      <c r="A16">
        <v>16</v>
      </c>
      <c r="B16">
        <v>0.51700000000000002</v>
      </c>
      <c r="C16">
        <v>0.39100000000000001</v>
      </c>
      <c r="D16">
        <v>0.75700000000000001</v>
      </c>
      <c r="E16">
        <v>1.1890000000000001</v>
      </c>
      <c r="F16">
        <v>0.71599999999999997</v>
      </c>
      <c r="H16">
        <v>2.9660000000000002</v>
      </c>
    </row>
    <row r="17" spans="1:8" x14ac:dyDescent="0.15">
      <c r="A17">
        <v>17</v>
      </c>
      <c r="B17">
        <v>0.51600000000000001</v>
      </c>
      <c r="C17">
        <v>0.39500000000000002</v>
      </c>
      <c r="D17">
        <v>0.751</v>
      </c>
      <c r="E17">
        <v>1.19</v>
      </c>
      <c r="F17">
        <v>0.71099999999999997</v>
      </c>
      <c r="H17">
        <v>2.8969999999999998</v>
      </c>
    </row>
    <row r="18" spans="1:8" x14ac:dyDescent="0.15">
      <c r="A18">
        <v>18</v>
      </c>
      <c r="B18">
        <v>0.52800000000000002</v>
      </c>
      <c r="C18">
        <v>0.40600000000000003</v>
      </c>
      <c r="D18">
        <v>0.753</v>
      </c>
      <c r="E18">
        <v>1.1639999999999999</v>
      </c>
      <c r="F18">
        <v>0.71799999999999997</v>
      </c>
      <c r="H18">
        <v>2.95</v>
      </c>
    </row>
    <row r="19" spans="1:8" x14ac:dyDescent="0.15">
      <c r="A19">
        <v>19</v>
      </c>
      <c r="B19">
        <v>0.55300000000000005</v>
      </c>
      <c r="C19">
        <v>0.42599999999999999</v>
      </c>
      <c r="D19">
        <v>0.755</v>
      </c>
      <c r="E19">
        <v>1.2709999999999999</v>
      </c>
      <c r="F19">
        <v>0.73499999999999999</v>
      </c>
      <c r="H19">
        <v>2.5099999999999998</v>
      </c>
    </row>
    <row r="20" spans="1:8" x14ac:dyDescent="0.15">
      <c r="A20">
        <v>20</v>
      </c>
      <c r="B20">
        <v>0.55000000000000004</v>
      </c>
      <c r="C20">
        <v>0.42799999999999999</v>
      </c>
      <c r="D20">
        <v>0.754</v>
      </c>
      <c r="E20">
        <v>1.29</v>
      </c>
      <c r="F20">
        <v>0.74</v>
      </c>
      <c r="H20">
        <v>2.21</v>
      </c>
    </row>
    <row r="21" spans="1:8" x14ac:dyDescent="0.15">
      <c r="A21">
        <v>21</v>
      </c>
      <c r="B21">
        <v>0.57699999999999996</v>
      </c>
      <c r="C21">
        <v>0.45</v>
      </c>
      <c r="D21">
        <v>0.77200000000000002</v>
      </c>
      <c r="E21">
        <v>1.34</v>
      </c>
      <c r="F21">
        <v>0.76300000000000001</v>
      </c>
      <c r="H21">
        <v>2.1880000000000002</v>
      </c>
    </row>
    <row r="22" spans="1:8" x14ac:dyDescent="0.15">
      <c r="A22">
        <v>22</v>
      </c>
      <c r="B22">
        <v>0.57499999999999996</v>
      </c>
      <c r="C22">
        <v>0.45</v>
      </c>
      <c r="D22">
        <v>0.78700000000000003</v>
      </c>
      <c r="E22">
        <v>1.363</v>
      </c>
      <c r="F22">
        <v>0.76700000000000002</v>
      </c>
      <c r="H22">
        <v>2.1880000000000002</v>
      </c>
    </row>
    <row r="23" spans="1:8" x14ac:dyDescent="0.15">
      <c r="A23">
        <v>23</v>
      </c>
      <c r="B23">
        <v>0.58399999999999996</v>
      </c>
      <c r="C23">
        <v>0.46100000000000002</v>
      </c>
      <c r="D23">
        <v>0.78700000000000003</v>
      </c>
      <c r="E23">
        <v>1.3460000000000001</v>
      </c>
      <c r="F23">
        <v>0.77300000000000002</v>
      </c>
      <c r="H23">
        <v>2.0350000000000001</v>
      </c>
    </row>
    <row r="24" spans="1:8" x14ac:dyDescent="0.15">
      <c r="A24">
        <v>24</v>
      </c>
      <c r="B24">
        <v>0.59099999999999997</v>
      </c>
      <c r="C24">
        <v>0.47</v>
      </c>
      <c r="D24">
        <v>0.79</v>
      </c>
      <c r="E24">
        <v>1.329</v>
      </c>
      <c r="F24">
        <v>0.77700000000000002</v>
      </c>
      <c r="H24">
        <v>1.9670000000000001</v>
      </c>
    </row>
    <row r="25" spans="1:8" x14ac:dyDescent="0.15">
      <c r="A25">
        <v>25</v>
      </c>
      <c r="B25">
        <v>0.59699999999999998</v>
      </c>
      <c r="C25">
        <v>0.47399999999999998</v>
      </c>
      <c r="D25">
        <v>0.79900000000000004</v>
      </c>
      <c r="E25">
        <v>1.381</v>
      </c>
      <c r="F25">
        <v>0.78900000000000003</v>
      </c>
      <c r="H25">
        <v>1.9410000000000001</v>
      </c>
    </row>
    <row r="26" spans="1:8" x14ac:dyDescent="0.15">
      <c r="A26">
        <v>26</v>
      </c>
      <c r="B26">
        <v>0.61799999999999999</v>
      </c>
      <c r="C26">
        <v>0.49099999999999999</v>
      </c>
      <c r="D26">
        <v>0.83299999999999996</v>
      </c>
      <c r="E26">
        <v>1.417</v>
      </c>
      <c r="F26">
        <v>0.81699999999999995</v>
      </c>
      <c r="H26">
        <v>1.837</v>
      </c>
    </row>
    <row r="27" spans="1:8" x14ac:dyDescent="0.15">
      <c r="A27">
        <v>27</v>
      </c>
      <c r="B27">
        <v>0.61</v>
      </c>
      <c r="C27">
        <v>0.48499999999999999</v>
      </c>
      <c r="D27">
        <v>0.83199999999999996</v>
      </c>
      <c r="E27">
        <v>1.4319999999999999</v>
      </c>
      <c r="F27">
        <v>0.81399999999999995</v>
      </c>
      <c r="H27">
        <v>1.831</v>
      </c>
    </row>
    <row r="28" spans="1:8" x14ac:dyDescent="0.15">
      <c r="A28">
        <v>28</v>
      </c>
      <c r="B28">
        <v>0.60599999999999998</v>
      </c>
      <c r="C28">
        <v>0.48299999999999998</v>
      </c>
      <c r="D28">
        <v>0.82399999999999995</v>
      </c>
      <c r="E28">
        <v>1.44</v>
      </c>
      <c r="F28">
        <v>0.80900000000000005</v>
      </c>
      <c r="H28">
        <v>1.7629999999999999</v>
      </c>
    </row>
    <row r="29" spans="1:8" x14ac:dyDescent="0.15">
      <c r="A29">
        <v>29</v>
      </c>
      <c r="B29">
        <v>0.59799999999999998</v>
      </c>
      <c r="C29">
        <v>0.47499999999999998</v>
      </c>
      <c r="D29">
        <v>0.81899999999999995</v>
      </c>
      <c r="E29">
        <v>1.456</v>
      </c>
      <c r="F29">
        <v>0.80600000000000005</v>
      </c>
      <c r="H29">
        <v>1.7410000000000001</v>
      </c>
    </row>
    <row r="30" spans="1:8" x14ac:dyDescent="0.15">
      <c r="A30">
        <v>30</v>
      </c>
      <c r="B30">
        <v>0.59499999999999997</v>
      </c>
      <c r="C30">
        <v>0.47199999999999998</v>
      </c>
      <c r="D30">
        <v>0.81200000000000006</v>
      </c>
      <c r="E30">
        <v>1.4670000000000001</v>
      </c>
      <c r="F30">
        <v>0.80200000000000005</v>
      </c>
      <c r="H30">
        <v>1.617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O32" sqref="O32"/>
    </sheetView>
  </sheetViews>
  <sheetFormatPr defaultRowHeight="13.5" x14ac:dyDescent="0.15"/>
  <sheetData>
    <row r="1" spans="1:8" x14ac:dyDescent="0.15">
      <c r="A1">
        <v>1</v>
      </c>
    </row>
    <row r="2" spans="1:8" x14ac:dyDescent="0.15">
      <c r="A2">
        <v>2</v>
      </c>
      <c r="B2">
        <v>0.54700000000000004</v>
      </c>
      <c r="C2">
        <v>0.48099999999999998</v>
      </c>
      <c r="D2">
        <v>0.60699999999999998</v>
      </c>
      <c r="E2">
        <v>0.56599999999999995</v>
      </c>
      <c r="F2">
        <v>0.59499999999999997</v>
      </c>
      <c r="H2">
        <v>17.672999999999998</v>
      </c>
    </row>
    <row r="3" spans="1:8" x14ac:dyDescent="0.15">
      <c r="A3">
        <v>3</v>
      </c>
      <c r="B3">
        <v>0.47099999999999997</v>
      </c>
      <c r="C3">
        <v>0.41299999999999998</v>
      </c>
      <c r="D3">
        <v>0.6</v>
      </c>
      <c r="E3">
        <v>0.63300000000000001</v>
      </c>
      <c r="F3">
        <v>0.57999999999999996</v>
      </c>
      <c r="H3">
        <v>1.327</v>
      </c>
    </row>
    <row r="4" spans="1:8" x14ac:dyDescent="0.15">
      <c r="A4">
        <v>4</v>
      </c>
      <c r="B4">
        <v>0.45200000000000001</v>
      </c>
      <c r="C4">
        <v>0.38700000000000001</v>
      </c>
      <c r="D4">
        <v>0.59499999999999997</v>
      </c>
      <c r="E4">
        <v>0.59699999999999998</v>
      </c>
      <c r="F4">
        <v>0.55100000000000005</v>
      </c>
      <c r="H4">
        <v>1.4239999999999999</v>
      </c>
    </row>
    <row r="5" spans="1:8" x14ac:dyDescent="0.15">
      <c r="A5">
        <v>5</v>
      </c>
      <c r="B5">
        <v>0.49399999999999999</v>
      </c>
      <c r="C5">
        <v>0.42799999999999999</v>
      </c>
      <c r="D5">
        <v>0.67200000000000004</v>
      </c>
      <c r="E5">
        <v>0.77900000000000003</v>
      </c>
      <c r="F5">
        <v>0.61899999999999999</v>
      </c>
      <c r="H5">
        <v>1.81</v>
      </c>
    </row>
    <row r="6" spans="1:8" x14ac:dyDescent="0.15">
      <c r="A6">
        <v>6</v>
      </c>
      <c r="B6">
        <v>0.56299999999999994</v>
      </c>
      <c r="C6">
        <v>0.47499999999999998</v>
      </c>
      <c r="D6">
        <v>0.754</v>
      </c>
      <c r="E6">
        <v>0.746</v>
      </c>
      <c r="F6">
        <v>0.68899999999999995</v>
      </c>
      <c r="H6">
        <v>0.84</v>
      </c>
    </row>
    <row r="7" spans="1:8" x14ac:dyDescent="0.15">
      <c r="A7">
        <v>7</v>
      </c>
      <c r="B7">
        <v>0.53700000000000003</v>
      </c>
      <c r="C7">
        <v>0.442</v>
      </c>
      <c r="D7">
        <v>0.72599999999999998</v>
      </c>
      <c r="E7">
        <v>0.73699999999999999</v>
      </c>
      <c r="F7">
        <v>0.66100000000000003</v>
      </c>
      <c r="H7">
        <v>0.86599999999999999</v>
      </c>
    </row>
    <row r="8" spans="1:8" x14ac:dyDescent="0.15">
      <c r="A8">
        <v>8</v>
      </c>
      <c r="B8">
        <v>0.64</v>
      </c>
      <c r="C8">
        <v>0.51100000000000001</v>
      </c>
      <c r="D8">
        <v>0.81499999999999995</v>
      </c>
      <c r="E8">
        <v>0.81100000000000005</v>
      </c>
      <c r="F8">
        <v>0.75600000000000001</v>
      </c>
      <c r="H8">
        <v>0.82599999999999996</v>
      </c>
    </row>
    <row r="9" spans="1:8" x14ac:dyDescent="0.15">
      <c r="A9">
        <v>9</v>
      </c>
      <c r="B9">
        <v>0.63100000000000001</v>
      </c>
      <c r="C9">
        <v>0.50800000000000001</v>
      </c>
      <c r="D9">
        <v>0.79200000000000004</v>
      </c>
      <c r="E9">
        <v>0.76500000000000001</v>
      </c>
      <c r="F9">
        <v>0.73699999999999999</v>
      </c>
      <c r="H9">
        <v>0.84899999999999998</v>
      </c>
    </row>
    <row r="10" spans="1:8" x14ac:dyDescent="0.15">
      <c r="A10">
        <v>10</v>
      </c>
      <c r="B10">
        <v>0.64500000000000002</v>
      </c>
      <c r="C10">
        <v>0.53100000000000003</v>
      </c>
      <c r="D10">
        <v>0.79700000000000004</v>
      </c>
      <c r="E10">
        <v>0.82699999999999996</v>
      </c>
      <c r="F10">
        <v>0.754</v>
      </c>
      <c r="H10">
        <v>0.89400000000000002</v>
      </c>
    </row>
    <row r="11" spans="1:8" x14ac:dyDescent="0.15">
      <c r="A11">
        <v>11</v>
      </c>
      <c r="B11">
        <v>0.66700000000000004</v>
      </c>
      <c r="C11">
        <v>0.55500000000000005</v>
      </c>
      <c r="D11">
        <v>0.79100000000000004</v>
      </c>
      <c r="E11">
        <v>0.81699999999999995</v>
      </c>
      <c r="F11">
        <v>0.76500000000000001</v>
      </c>
      <c r="H11">
        <v>0.93899999999999995</v>
      </c>
    </row>
    <row r="12" spans="1:8" x14ac:dyDescent="0.15">
      <c r="A12">
        <v>12</v>
      </c>
      <c r="B12">
        <v>0.65800000000000003</v>
      </c>
      <c r="C12">
        <v>0.55400000000000005</v>
      </c>
      <c r="D12">
        <v>0.77900000000000003</v>
      </c>
      <c r="E12">
        <v>0.81899999999999995</v>
      </c>
      <c r="F12">
        <v>0.75900000000000001</v>
      </c>
      <c r="H12">
        <v>0.97099999999999997</v>
      </c>
    </row>
    <row r="13" spans="1:8" x14ac:dyDescent="0.15">
      <c r="A13">
        <v>13</v>
      </c>
      <c r="B13">
        <v>0.70699999999999996</v>
      </c>
      <c r="C13">
        <v>0.59199999999999997</v>
      </c>
      <c r="D13">
        <v>0.82199999999999995</v>
      </c>
      <c r="E13">
        <v>0.86099999999999999</v>
      </c>
      <c r="F13">
        <v>0.80600000000000005</v>
      </c>
      <c r="H13">
        <v>0.99099999999999999</v>
      </c>
    </row>
    <row r="14" spans="1:8" x14ac:dyDescent="0.15">
      <c r="A14">
        <v>14</v>
      </c>
      <c r="B14">
        <v>0.69799999999999995</v>
      </c>
      <c r="C14">
        <v>0.58699999999999997</v>
      </c>
      <c r="D14">
        <v>0.81200000000000006</v>
      </c>
      <c r="E14">
        <v>0.85899999999999999</v>
      </c>
      <c r="F14">
        <v>0.79700000000000004</v>
      </c>
      <c r="H14">
        <v>0.97499999999999998</v>
      </c>
    </row>
    <row r="15" spans="1:8" x14ac:dyDescent="0.15">
      <c r="A15">
        <v>15</v>
      </c>
      <c r="B15">
        <v>0.69199999999999995</v>
      </c>
      <c r="C15">
        <v>0.57799999999999996</v>
      </c>
      <c r="D15">
        <v>0.81699999999999995</v>
      </c>
      <c r="E15">
        <v>0.86099999999999999</v>
      </c>
      <c r="F15">
        <v>0.79400000000000004</v>
      </c>
      <c r="H15">
        <v>0.94099999999999995</v>
      </c>
    </row>
    <row r="16" spans="1:8" x14ac:dyDescent="0.15">
      <c r="A16">
        <v>16</v>
      </c>
      <c r="B16">
        <v>0.68600000000000005</v>
      </c>
      <c r="C16">
        <v>0.56899999999999995</v>
      </c>
      <c r="D16">
        <v>0.82399999999999995</v>
      </c>
      <c r="E16">
        <v>0.86499999999999999</v>
      </c>
      <c r="F16">
        <v>0.79300000000000004</v>
      </c>
      <c r="H16">
        <v>0.9</v>
      </c>
    </row>
    <row r="17" spans="1:8" x14ac:dyDescent="0.15">
      <c r="A17">
        <v>17</v>
      </c>
      <c r="B17">
        <v>0.67100000000000004</v>
      </c>
      <c r="C17">
        <v>0.54700000000000004</v>
      </c>
      <c r="D17">
        <v>0.81100000000000005</v>
      </c>
      <c r="E17">
        <v>0.84099999999999997</v>
      </c>
      <c r="F17">
        <v>0.77700000000000002</v>
      </c>
      <c r="H17">
        <v>0.90100000000000002</v>
      </c>
    </row>
    <row r="18" spans="1:8" x14ac:dyDescent="0.15">
      <c r="A18">
        <v>18</v>
      </c>
      <c r="B18">
        <v>0.69699999999999995</v>
      </c>
      <c r="C18">
        <v>0.57099999999999995</v>
      </c>
      <c r="D18">
        <v>0.83099999999999996</v>
      </c>
      <c r="E18">
        <v>0.87</v>
      </c>
      <c r="F18">
        <v>0.80500000000000005</v>
      </c>
      <c r="H18">
        <v>0.90300000000000002</v>
      </c>
    </row>
    <row r="19" spans="1:8" x14ac:dyDescent="0.15">
      <c r="A19">
        <v>19</v>
      </c>
      <c r="B19">
        <v>0.68700000000000006</v>
      </c>
      <c r="C19">
        <v>0.56100000000000005</v>
      </c>
      <c r="D19">
        <v>0.83099999999999996</v>
      </c>
      <c r="E19">
        <v>0.85199999999999998</v>
      </c>
      <c r="F19">
        <v>0.80500000000000005</v>
      </c>
      <c r="H19">
        <v>0.91300000000000003</v>
      </c>
    </row>
    <row r="20" spans="1:8" x14ac:dyDescent="0.15">
      <c r="A20">
        <v>20</v>
      </c>
      <c r="B20">
        <v>0.70599999999999996</v>
      </c>
      <c r="C20">
        <v>0.57799999999999996</v>
      </c>
      <c r="D20">
        <v>0.85799999999999998</v>
      </c>
      <c r="E20">
        <v>0.88400000000000001</v>
      </c>
      <c r="F20">
        <v>0.83099999999999996</v>
      </c>
      <c r="H20">
        <v>0.94299999999999995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失敗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2015-10-22T09:55:06Z</dcterms:created>
  <dcterms:modified xsi:type="dcterms:W3CDTF">2015-10-23T14:06:24Z</dcterms:modified>
</cp:coreProperties>
</file>