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udugedu-my.sharepoint.com/personal/m_witkowska_ug_edu_pl/Documents/Dydaktyka/Ekologia zwierząt/Animal-Ecology-Lab/"/>
    </mc:Choice>
  </mc:AlternateContent>
  <xr:revisionPtr revIDLastSave="8" documentId="8_{C8B95654-F0C1-4079-8018-7DEF6F87CB91}" xr6:coauthVersionLast="47" xr6:coauthVersionMax="47" xr10:uidLastSave="{EB5B24DE-9C9A-46C0-BAD4-FAACD593CD16}"/>
  <bookViews>
    <workbookView xWindow="38280" yWindow="-120" windowWidth="29040" windowHeight="16440" xr2:uid="{03FFD563-E7FA-41EE-8F8A-053F1E6226B1}"/>
  </bookViews>
  <sheets>
    <sheet name="Arkusz1" sheetId="1" r:id="rId1"/>
  </sheets>
  <definedNames>
    <definedName name="_xlnm._FilterDatabase" localSheetId="0" hidden="1">Arkusz1!$A$1:$I$1508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06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2" i="1"/>
</calcChain>
</file>

<file path=xl/sharedStrings.xml><?xml version="1.0" encoding="utf-8"?>
<sst xmlns="http://schemas.openxmlformats.org/spreadsheetml/2006/main" count="4528" uniqueCount="55">
  <si>
    <t>F4</t>
  </si>
  <si>
    <t>FOOD</t>
  </si>
  <si>
    <t>M1</t>
  </si>
  <si>
    <t>OOF</t>
  </si>
  <si>
    <t>F2</t>
  </si>
  <si>
    <t>AGR_M</t>
  </si>
  <si>
    <t>F3</t>
  </si>
  <si>
    <t>F1</t>
  </si>
  <si>
    <t>SUB_F</t>
  </si>
  <si>
    <t>M6</t>
  </si>
  <si>
    <t>M3</t>
  </si>
  <si>
    <t>M4</t>
  </si>
  <si>
    <t>SUB_M</t>
  </si>
  <si>
    <t>M2</t>
  </si>
  <si>
    <t>M5</t>
  </si>
  <si>
    <t>F6</t>
  </si>
  <si>
    <t>F7</t>
  </si>
  <si>
    <t>F8</t>
  </si>
  <si>
    <t>AGR_F</t>
  </si>
  <si>
    <t>F9</t>
  </si>
  <si>
    <t>F10</t>
  </si>
  <si>
    <t>M11</t>
  </si>
  <si>
    <t>M12</t>
  </si>
  <si>
    <t>M13</t>
  </si>
  <si>
    <t>M14</t>
  </si>
  <si>
    <t>M15</t>
  </si>
  <si>
    <t>M16</t>
  </si>
  <si>
    <t>M17</t>
  </si>
  <si>
    <t>M7</t>
  </si>
  <si>
    <t>M9</t>
  </si>
  <si>
    <t>M8</t>
  </si>
  <si>
    <t>F5</t>
  </si>
  <si>
    <t>M10</t>
  </si>
  <si>
    <t>F12</t>
  </si>
  <si>
    <t>M18</t>
  </si>
  <si>
    <t>M19</t>
  </si>
  <si>
    <t>M20</t>
  </si>
  <si>
    <t>Date</t>
  </si>
  <si>
    <t>vid1</t>
  </si>
  <si>
    <t>vid2</t>
  </si>
  <si>
    <t>vid3</t>
  </si>
  <si>
    <t>vid4</t>
  </si>
  <si>
    <t>vid5</t>
  </si>
  <si>
    <t>vid6</t>
  </si>
  <si>
    <t>vid7</t>
  </si>
  <si>
    <t>vid8</t>
  </si>
  <si>
    <t>vid9</t>
  </si>
  <si>
    <t>vid10</t>
  </si>
  <si>
    <t>vid11</t>
  </si>
  <si>
    <t>Frame</t>
  </si>
  <si>
    <t>Time</t>
  </si>
  <si>
    <t>Indiv</t>
  </si>
  <si>
    <t>Behav</t>
  </si>
  <si>
    <t>Video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</si>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</sst>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38"/>
      <scheme val="minor"/>
    </font>
    <font>
      <sz val="10"/>
      <color theme="1"/>
      <name val="Arial"/>
      <family val="2"/>
      <charset val="238"/>
    </font>
    <font>
      <sz val="11"/>
      <color theme="1"/>
      <name val="Aptos Narrow"/>
      <family val="2"/>
    </font>
    <font>
      <sz val="10"/>
      <color theme="1"/>
      <name val="Calibri"/>
      <family val="2"/>
      <charset val="238"/>
    </font>
    <font>
      <sz val="11"/>
      <color theme="1"/>
      <name val="Calibri"/>
      <family val="2"/>
      <charset val="238"/>
    </font>
    <font>
      <sz val="8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4" fontId="0" fillId="0" borderId="0" xfId="0" applyNumberFormat="1"/>
    <xf numFmtId="21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8FC56-4211-45FC-BF36-36696B78D362}">
  <sheetPr filterMode="1"/>
  <dimension ref="A1:G2048"/>
  <sheetViews>
    <sheetView tabSelected="1" workbookViewId="0">
      <selection activeCell="A448" sqref="A448:G455"/>
    </sheetView>
  </sheetViews>
  <sheetFormatPr defaultRowHeight="14.5" x14ac:dyDescent="0.35"/>
  <cols>
    <col min="1" max="1" width="8.7265625" customWidth="1"/>
    <col min="2" max="2" width="15.1796875" customWidth="1"/>
  </cols>
  <sheetData>
    <row r="1" spans="1:7" x14ac:dyDescent="0.35">
      <c r="A1" t="s">
        <v>49</v>
      </c>
      <c r="B1" t="s">
        <v>37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</row>
    <row r="2" spans="1:7" hidden="1" x14ac:dyDescent="0.35">
      <c r="A2" s="1">
        <v>41</v>
      </c>
      <c r="B2" s="2">
        <v>45968</v>
      </c>
      <c r="C2" s="3">
        <v>0.56450231481481483</v>
      </c>
      <c r="D2" t="s">
        <v>0</v>
      </c>
      <c r="E2" t="s">
        <v>1</v>
      </c>
      <c r="F2" t="s">
        <v>38</v>
      </c>
      <c r="G2" t="str">
        <f>_xlfn.CONCAT(D2,F2)</f>
        <v>F4vid1</v>
      </c>
    </row>
    <row r="3" spans="1:7" hidden="1" x14ac:dyDescent="0.35">
      <c r="A3" s="1">
        <v>64</v>
      </c>
      <c r="B3" s="2">
        <v>45968</v>
      </c>
      <c r="C3" s="3">
        <v>0.56451388888888887</v>
      </c>
      <c r="D3" t="s">
        <v>2</v>
      </c>
      <c r="E3" t="s">
        <v>3</v>
      </c>
      <c r="F3" t="s">
        <v>38</v>
      </c>
      <c r="G3" t="str">
        <f t="shared" ref="G3:G66" si="0">_xlfn.CONCAT(D3,F3)</f>
        <v>M1vid1</v>
      </c>
    </row>
    <row r="4" spans="1:7" hidden="1" x14ac:dyDescent="0.35">
      <c r="A4" s="1">
        <v>69</v>
      </c>
      <c r="B4" s="2">
        <v>45968</v>
      </c>
      <c r="C4" s="3">
        <v>0.56451388888888887</v>
      </c>
      <c r="D4" t="s">
        <v>4</v>
      </c>
      <c r="E4" t="s">
        <v>5</v>
      </c>
      <c r="F4" t="s">
        <v>38</v>
      </c>
      <c r="G4" t="str">
        <f t="shared" si="0"/>
        <v>F2vid1</v>
      </c>
    </row>
    <row r="5" spans="1:7" hidden="1" x14ac:dyDescent="0.35">
      <c r="A5" s="1">
        <v>72</v>
      </c>
      <c r="B5" s="2">
        <v>45968</v>
      </c>
      <c r="C5" s="3">
        <v>0.56451388888888887</v>
      </c>
      <c r="D5" t="s">
        <v>6</v>
      </c>
      <c r="E5" t="s">
        <v>1</v>
      </c>
      <c r="F5" t="s">
        <v>38</v>
      </c>
      <c r="G5" t="str">
        <f t="shared" si="0"/>
        <v>F3vid1</v>
      </c>
    </row>
    <row r="6" spans="1:7" hidden="1" x14ac:dyDescent="0.35">
      <c r="A6" s="1">
        <v>153</v>
      </c>
      <c r="B6" s="2">
        <v>45968</v>
      </c>
      <c r="C6" s="3">
        <v>0.56456018518518514</v>
      </c>
      <c r="D6" t="s">
        <v>0</v>
      </c>
      <c r="E6" t="s">
        <v>18</v>
      </c>
      <c r="F6" t="s">
        <v>38</v>
      </c>
      <c r="G6" t="str">
        <f t="shared" si="0"/>
        <v>F4vid1</v>
      </c>
    </row>
    <row r="7" spans="1:7" hidden="1" x14ac:dyDescent="0.35">
      <c r="A7" s="1">
        <v>154</v>
      </c>
      <c r="B7" s="2">
        <v>45968</v>
      </c>
      <c r="C7" s="3">
        <v>0.56456018518518514</v>
      </c>
      <c r="D7" t="s">
        <v>7</v>
      </c>
      <c r="E7" t="s">
        <v>8</v>
      </c>
      <c r="F7" t="s">
        <v>38</v>
      </c>
      <c r="G7" t="str">
        <f t="shared" si="0"/>
        <v>F1vid1</v>
      </c>
    </row>
    <row r="8" spans="1:7" hidden="1" x14ac:dyDescent="0.35">
      <c r="A8" s="1">
        <v>184</v>
      </c>
      <c r="B8" s="2">
        <v>45968</v>
      </c>
      <c r="C8" s="3">
        <v>0.56457175925925929</v>
      </c>
      <c r="D8" t="s">
        <v>9</v>
      </c>
      <c r="E8" t="s">
        <v>3</v>
      </c>
      <c r="F8" t="s">
        <v>38</v>
      </c>
      <c r="G8" t="str">
        <f t="shared" si="0"/>
        <v>M6vid1</v>
      </c>
    </row>
    <row r="9" spans="1:7" hidden="1" x14ac:dyDescent="0.35">
      <c r="A9" s="1">
        <v>213</v>
      </c>
      <c r="B9" s="2">
        <v>45968</v>
      </c>
      <c r="C9" s="3">
        <v>0.56458333333333333</v>
      </c>
      <c r="D9" t="s">
        <v>10</v>
      </c>
      <c r="E9" t="s">
        <v>1</v>
      </c>
      <c r="F9" t="s">
        <v>38</v>
      </c>
      <c r="G9" t="str">
        <f t="shared" si="0"/>
        <v>M3vid1</v>
      </c>
    </row>
    <row r="10" spans="1:7" hidden="1" x14ac:dyDescent="0.35">
      <c r="A10" s="1">
        <v>255</v>
      </c>
      <c r="B10" s="2">
        <v>45968</v>
      </c>
      <c r="C10" s="3">
        <v>0.56460648148148151</v>
      </c>
      <c r="D10" t="s">
        <v>6</v>
      </c>
      <c r="E10" t="s">
        <v>1</v>
      </c>
      <c r="F10" t="s">
        <v>38</v>
      </c>
      <c r="G10" t="str">
        <f t="shared" si="0"/>
        <v>F3vid1</v>
      </c>
    </row>
    <row r="11" spans="1:7" hidden="1" x14ac:dyDescent="0.35">
      <c r="A11" s="1">
        <v>260</v>
      </c>
      <c r="B11" s="2">
        <v>45968</v>
      </c>
      <c r="C11" s="3">
        <v>0.56460648148148151</v>
      </c>
      <c r="D11" t="s">
        <v>11</v>
      </c>
      <c r="E11" t="s">
        <v>1</v>
      </c>
      <c r="F11" t="s">
        <v>38</v>
      </c>
      <c r="G11" t="str">
        <f t="shared" si="0"/>
        <v>M4vid1</v>
      </c>
    </row>
    <row r="12" spans="1:7" hidden="1" x14ac:dyDescent="0.35">
      <c r="A12" s="1">
        <v>367</v>
      </c>
      <c r="B12" s="2">
        <v>45968</v>
      </c>
      <c r="C12" s="3">
        <v>0.56465277777777778</v>
      </c>
      <c r="D12" t="s">
        <v>0</v>
      </c>
      <c r="E12" t="s">
        <v>1</v>
      </c>
      <c r="F12" t="s">
        <v>38</v>
      </c>
      <c r="G12" t="str">
        <f t="shared" si="0"/>
        <v>F4vid1</v>
      </c>
    </row>
    <row r="13" spans="1:7" hidden="1" x14ac:dyDescent="0.35">
      <c r="A13" s="1">
        <v>384</v>
      </c>
      <c r="B13" s="2">
        <v>45968</v>
      </c>
      <c r="C13" s="3">
        <v>0.56466435185185182</v>
      </c>
      <c r="D13" t="s">
        <v>4</v>
      </c>
      <c r="E13" t="s">
        <v>5</v>
      </c>
      <c r="F13" t="s">
        <v>38</v>
      </c>
      <c r="G13" t="str">
        <f t="shared" si="0"/>
        <v>F2vid1</v>
      </c>
    </row>
    <row r="14" spans="1:7" hidden="1" x14ac:dyDescent="0.35">
      <c r="A14" s="1">
        <v>387</v>
      </c>
      <c r="B14" s="2">
        <v>45968</v>
      </c>
      <c r="C14" s="3">
        <v>0.56466435185185182</v>
      </c>
      <c r="D14" t="s">
        <v>10</v>
      </c>
      <c r="E14" t="s">
        <v>5</v>
      </c>
      <c r="F14" t="s">
        <v>38</v>
      </c>
      <c r="G14" t="str">
        <f t="shared" si="0"/>
        <v>M3vid1</v>
      </c>
    </row>
    <row r="15" spans="1:7" hidden="1" x14ac:dyDescent="0.35">
      <c r="A15" s="1">
        <v>493</v>
      </c>
      <c r="B15" s="2">
        <v>45968</v>
      </c>
      <c r="C15" s="3">
        <v>0.5647106481481482</v>
      </c>
      <c r="D15" t="s">
        <v>0</v>
      </c>
      <c r="E15" t="s">
        <v>5</v>
      </c>
      <c r="F15" t="s">
        <v>38</v>
      </c>
      <c r="G15" t="str">
        <f t="shared" si="0"/>
        <v>F4vid1</v>
      </c>
    </row>
    <row r="16" spans="1:7" hidden="1" x14ac:dyDescent="0.35">
      <c r="A16" s="1">
        <v>557</v>
      </c>
      <c r="B16" s="2">
        <v>45968</v>
      </c>
      <c r="C16" s="3">
        <v>0.56474537037037043</v>
      </c>
      <c r="D16" t="s">
        <v>0</v>
      </c>
      <c r="E16" t="s">
        <v>5</v>
      </c>
      <c r="F16" t="s">
        <v>38</v>
      </c>
      <c r="G16" t="str">
        <f t="shared" si="0"/>
        <v>F4vid1</v>
      </c>
    </row>
    <row r="17" spans="1:7" hidden="1" x14ac:dyDescent="0.35">
      <c r="A17" s="1">
        <v>575</v>
      </c>
      <c r="B17" s="2">
        <v>45968</v>
      </c>
      <c r="C17" s="3">
        <v>0.56475694444444446</v>
      </c>
      <c r="D17" t="s">
        <v>11</v>
      </c>
      <c r="E17" t="s">
        <v>1</v>
      </c>
      <c r="F17" t="s">
        <v>38</v>
      </c>
      <c r="G17" t="str">
        <f t="shared" si="0"/>
        <v>M4vid1</v>
      </c>
    </row>
    <row r="18" spans="1:7" hidden="1" x14ac:dyDescent="0.35">
      <c r="A18" s="1">
        <v>615</v>
      </c>
      <c r="B18" s="2">
        <v>45968</v>
      </c>
      <c r="C18" s="3">
        <v>0.5647685185185185</v>
      </c>
      <c r="D18" t="s">
        <v>0</v>
      </c>
      <c r="E18" t="s">
        <v>1</v>
      </c>
      <c r="F18" t="s">
        <v>38</v>
      </c>
      <c r="G18" t="str">
        <f t="shared" si="0"/>
        <v>F4vid1</v>
      </c>
    </row>
    <row r="19" spans="1:7" hidden="1" x14ac:dyDescent="0.35">
      <c r="A19" s="1">
        <v>647</v>
      </c>
      <c r="B19" s="2">
        <v>45968</v>
      </c>
      <c r="C19" s="3">
        <v>0.56478009259259254</v>
      </c>
      <c r="D19" t="s">
        <v>11</v>
      </c>
      <c r="E19" t="s">
        <v>1</v>
      </c>
      <c r="F19" t="s">
        <v>38</v>
      </c>
      <c r="G19" t="str">
        <f t="shared" si="0"/>
        <v>M4vid1</v>
      </c>
    </row>
    <row r="20" spans="1:7" hidden="1" x14ac:dyDescent="0.35">
      <c r="A20" s="1">
        <v>654</v>
      </c>
      <c r="B20" s="2">
        <v>45968</v>
      </c>
      <c r="C20" s="3">
        <v>0.56479166666666669</v>
      </c>
      <c r="D20" t="s">
        <v>7</v>
      </c>
      <c r="E20" t="s">
        <v>3</v>
      </c>
      <c r="F20" t="s">
        <v>38</v>
      </c>
      <c r="G20" t="str">
        <f t="shared" si="0"/>
        <v>F1vid1</v>
      </c>
    </row>
    <row r="21" spans="1:7" hidden="1" x14ac:dyDescent="0.35">
      <c r="A21" s="1">
        <v>674</v>
      </c>
      <c r="B21" s="2">
        <v>45968</v>
      </c>
      <c r="C21" s="3">
        <v>0.56479166666666669</v>
      </c>
      <c r="D21" t="s">
        <v>11</v>
      </c>
      <c r="E21" t="s">
        <v>1</v>
      </c>
      <c r="F21" t="s">
        <v>38</v>
      </c>
      <c r="G21" t="str">
        <f t="shared" si="0"/>
        <v>M4vid1</v>
      </c>
    </row>
    <row r="22" spans="1:7" hidden="1" x14ac:dyDescent="0.35">
      <c r="A22" s="1">
        <v>709</v>
      </c>
      <c r="B22" s="2">
        <v>45968</v>
      </c>
      <c r="C22" s="3">
        <v>0.56481481481481477</v>
      </c>
      <c r="D22" t="s">
        <v>11</v>
      </c>
      <c r="E22" t="s">
        <v>1</v>
      </c>
      <c r="F22" t="s">
        <v>38</v>
      </c>
      <c r="G22" t="str">
        <f t="shared" si="0"/>
        <v>M4vid1</v>
      </c>
    </row>
    <row r="23" spans="1:7" hidden="1" x14ac:dyDescent="0.35">
      <c r="A23" s="1">
        <v>741</v>
      </c>
      <c r="B23" s="2">
        <v>45968</v>
      </c>
      <c r="C23" s="3">
        <v>0.56482638888888892</v>
      </c>
      <c r="D23" t="s">
        <v>11</v>
      </c>
      <c r="E23" t="s">
        <v>1</v>
      </c>
      <c r="F23" t="s">
        <v>38</v>
      </c>
      <c r="G23" t="str">
        <f t="shared" si="0"/>
        <v>M4vid1</v>
      </c>
    </row>
    <row r="24" spans="1:7" hidden="1" x14ac:dyDescent="0.35">
      <c r="A24" s="1">
        <v>745</v>
      </c>
      <c r="B24" s="2">
        <v>45968</v>
      </c>
      <c r="C24" s="3">
        <v>0.56482638888888892</v>
      </c>
      <c r="D24" t="s">
        <v>0</v>
      </c>
      <c r="E24" t="s">
        <v>1</v>
      </c>
      <c r="F24" t="s">
        <v>38</v>
      </c>
      <c r="G24" t="str">
        <f t="shared" si="0"/>
        <v>F4vid1</v>
      </c>
    </row>
    <row r="25" spans="1:7" hidden="1" x14ac:dyDescent="0.35">
      <c r="A25" s="1">
        <v>773</v>
      </c>
      <c r="B25" s="2">
        <v>45968</v>
      </c>
      <c r="C25" s="3">
        <v>0.56483796296296296</v>
      </c>
      <c r="D25" t="s">
        <v>10</v>
      </c>
      <c r="E25" t="s">
        <v>1</v>
      </c>
      <c r="F25" t="s">
        <v>38</v>
      </c>
      <c r="G25" t="str">
        <f t="shared" si="0"/>
        <v>M3vid1</v>
      </c>
    </row>
    <row r="26" spans="1:7" hidden="1" x14ac:dyDescent="0.35">
      <c r="A26" s="1">
        <v>778</v>
      </c>
      <c r="B26" s="2">
        <v>45968</v>
      </c>
      <c r="C26" s="3">
        <v>0.564849537037037</v>
      </c>
      <c r="D26" t="s">
        <v>4</v>
      </c>
      <c r="E26" t="s">
        <v>12</v>
      </c>
      <c r="F26" t="s">
        <v>38</v>
      </c>
      <c r="G26" t="str">
        <f t="shared" si="0"/>
        <v>F2vid1</v>
      </c>
    </row>
    <row r="27" spans="1:7" hidden="1" x14ac:dyDescent="0.35">
      <c r="A27" s="1">
        <v>781</v>
      </c>
      <c r="B27" s="2">
        <v>45968</v>
      </c>
      <c r="C27" s="3">
        <v>0.564849537037037</v>
      </c>
      <c r="D27" t="s">
        <v>0</v>
      </c>
      <c r="E27" t="s">
        <v>1</v>
      </c>
      <c r="F27" t="s">
        <v>38</v>
      </c>
      <c r="G27" t="str">
        <f t="shared" si="0"/>
        <v>F4vid1</v>
      </c>
    </row>
    <row r="28" spans="1:7" hidden="1" x14ac:dyDescent="0.35">
      <c r="A28" s="1">
        <v>789</v>
      </c>
      <c r="B28" s="2">
        <v>45968</v>
      </c>
      <c r="C28" s="3">
        <v>0.564849537037037</v>
      </c>
      <c r="D28" t="s">
        <v>11</v>
      </c>
      <c r="E28" t="s">
        <v>1</v>
      </c>
      <c r="F28" t="s">
        <v>38</v>
      </c>
      <c r="G28" t="str">
        <f t="shared" si="0"/>
        <v>M4vid1</v>
      </c>
    </row>
    <row r="29" spans="1:7" hidden="1" x14ac:dyDescent="0.35">
      <c r="A29" s="1">
        <v>795</v>
      </c>
      <c r="B29" s="2">
        <v>45968</v>
      </c>
      <c r="C29" s="3">
        <v>0.564849537037037</v>
      </c>
      <c r="D29" t="s">
        <v>6</v>
      </c>
      <c r="E29" t="s">
        <v>1</v>
      </c>
      <c r="F29" t="s">
        <v>38</v>
      </c>
      <c r="G29" t="str">
        <f t="shared" si="0"/>
        <v>F3vid1</v>
      </c>
    </row>
    <row r="30" spans="1:7" hidden="1" x14ac:dyDescent="0.35">
      <c r="A30" s="1">
        <v>843</v>
      </c>
      <c r="B30" s="2">
        <v>45968</v>
      </c>
      <c r="C30" s="3">
        <v>0.56487268518518519</v>
      </c>
      <c r="D30" t="s">
        <v>11</v>
      </c>
      <c r="E30" t="s">
        <v>1</v>
      </c>
      <c r="F30" t="s">
        <v>38</v>
      </c>
      <c r="G30" t="str">
        <f t="shared" si="0"/>
        <v>M4vid1</v>
      </c>
    </row>
    <row r="31" spans="1:7" hidden="1" x14ac:dyDescent="0.35">
      <c r="A31" s="1">
        <v>871</v>
      </c>
      <c r="B31" s="2">
        <v>45968</v>
      </c>
      <c r="C31" s="3">
        <v>0.56488425925925922</v>
      </c>
      <c r="D31" t="s">
        <v>11</v>
      </c>
      <c r="E31" t="s">
        <v>1</v>
      </c>
      <c r="F31" t="s">
        <v>38</v>
      </c>
      <c r="G31" t="str">
        <f t="shared" si="0"/>
        <v>M4vid1</v>
      </c>
    </row>
    <row r="32" spans="1:7" hidden="1" x14ac:dyDescent="0.35">
      <c r="A32" s="1">
        <v>872</v>
      </c>
      <c r="B32" s="2">
        <v>45968</v>
      </c>
      <c r="C32" s="3">
        <v>0.56488425925925922</v>
      </c>
      <c r="D32" t="s">
        <v>10</v>
      </c>
      <c r="E32" t="s">
        <v>1</v>
      </c>
      <c r="F32" t="s">
        <v>38</v>
      </c>
      <c r="G32" t="str">
        <f t="shared" si="0"/>
        <v>M3vid1</v>
      </c>
    </row>
    <row r="33" spans="1:7" hidden="1" x14ac:dyDescent="0.35">
      <c r="A33" s="1">
        <v>907</v>
      </c>
      <c r="B33" s="2">
        <v>45968</v>
      </c>
      <c r="C33" s="3">
        <v>0.56490740740740741</v>
      </c>
      <c r="D33" t="s">
        <v>11</v>
      </c>
      <c r="E33" t="s">
        <v>12</v>
      </c>
      <c r="F33" t="s">
        <v>38</v>
      </c>
      <c r="G33" t="str">
        <f t="shared" si="0"/>
        <v>M4vid1</v>
      </c>
    </row>
    <row r="34" spans="1:7" hidden="1" x14ac:dyDescent="0.35">
      <c r="A34" s="1">
        <v>918</v>
      </c>
      <c r="B34" s="2">
        <v>45968</v>
      </c>
      <c r="C34" s="3">
        <v>0.56490740740740741</v>
      </c>
      <c r="D34" t="s">
        <v>6</v>
      </c>
      <c r="E34" t="s">
        <v>3</v>
      </c>
      <c r="F34" t="s">
        <v>38</v>
      </c>
      <c r="G34" t="str">
        <f t="shared" si="0"/>
        <v>F3vid1</v>
      </c>
    </row>
    <row r="35" spans="1:7" hidden="1" x14ac:dyDescent="0.35">
      <c r="A35" s="1">
        <v>1019</v>
      </c>
      <c r="B35" s="2">
        <v>45968</v>
      </c>
      <c r="C35" s="3">
        <v>0.56495370370370368</v>
      </c>
      <c r="D35" t="s">
        <v>13</v>
      </c>
      <c r="E35" t="s">
        <v>1</v>
      </c>
      <c r="F35" t="s">
        <v>38</v>
      </c>
      <c r="G35" t="str">
        <f t="shared" si="0"/>
        <v>M2vid1</v>
      </c>
    </row>
    <row r="36" spans="1:7" hidden="1" x14ac:dyDescent="0.35">
      <c r="A36" s="1">
        <v>1190</v>
      </c>
      <c r="B36" s="2">
        <v>45968</v>
      </c>
      <c r="C36" s="3">
        <v>0.56503472222222217</v>
      </c>
      <c r="D36" t="s">
        <v>10</v>
      </c>
      <c r="E36" t="s">
        <v>1</v>
      </c>
      <c r="F36" t="s">
        <v>38</v>
      </c>
      <c r="G36" t="str">
        <f t="shared" si="0"/>
        <v>M3vid1</v>
      </c>
    </row>
    <row r="37" spans="1:7" hidden="1" x14ac:dyDescent="0.35">
      <c r="A37" s="1">
        <v>1381</v>
      </c>
      <c r="B37" s="2">
        <v>45968</v>
      </c>
      <c r="C37" s="3">
        <v>0.56512731481481482</v>
      </c>
      <c r="D37" t="s">
        <v>10</v>
      </c>
      <c r="E37" t="s">
        <v>1</v>
      </c>
      <c r="F37" t="s">
        <v>38</v>
      </c>
      <c r="G37" t="str">
        <f t="shared" si="0"/>
        <v>M3vid1</v>
      </c>
    </row>
    <row r="38" spans="1:7" hidden="1" x14ac:dyDescent="0.35">
      <c r="A38" s="1">
        <v>1386</v>
      </c>
      <c r="B38" s="2">
        <v>45968</v>
      </c>
      <c r="C38" s="3">
        <v>0.56512731481481482</v>
      </c>
      <c r="D38" t="s">
        <v>11</v>
      </c>
      <c r="E38" t="s">
        <v>1</v>
      </c>
      <c r="F38" t="s">
        <v>38</v>
      </c>
      <c r="G38" t="str">
        <f t="shared" si="0"/>
        <v>M4vid1</v>
      </c>
    </row>
    <row r="39" spans="1:7" hidden="1" x14ac:dyDescent="0.35">
      <c r="A39" s="1">
        <v>1411</v>
      </c>
      <c r="B39" s="2">
        <v>45968</v>
      </c>
      <c r="C39" s="3">
        <v>0.56513888888888886</v>
      </c>
      <c r="D39" t="s">
        <v>10</v>
      </c>
      <c r="E39" t="s">
        <v>1</v>
      </c>
      <c r="F39" t="s">
        <v>38</v>
      </c>
      <c r="G39" t="str">
        <f t="shared" si="0"/>
        <v>M3vid1</v>
      </c>
    </row>
    <row r="40" spans="1:7" hidden="1" x14ac:dyDescent="0.35">
      <c r="A40" s="1">
        <v>1411</v>
      </c>
      <c r="B40" s="2">
        <v>45968</v>
      </c>
      <c r="C40" s="3">
        <v>0.56513888888888886</v>
      </c>
      <c r="D40" t="s">
        <v>0</v>
      </c>
      <c r="E40" t="s">
        <v>5</v>
      </c>
      <c r="F40" t="s">
        <v>38</v>
      </c>
      <c r="G40" t="str">
        <f t="shared" si="0"/>
        <v>F4vid1</v>
      </c>
    </row>
    <row r="41" spans="1:7" hidden="1" x14ac:dyDescent="0.35">
      <c r="A41" s="1">
        <v>1419</v>
      </c>
      <c r="B41" s="2">
        <v>45968</v>
      </c>
      <c r="C41" s="3">
        <v>0.56513888888888886</v>
      </c>
      <c r="D41" t="s">
        <v>11</v>
      </c>
      <c r="E41" t="s">
        <v>1</v>
      </c>
      <c r="F41" t="s">
        <v>38</v>
      </c>
      <c r="G41" t="str">
        <f t="shared" si="0"/>
        <v>M4vid1</v>
      </c>
    </row>
    <row r="42" spans="1:7" hidden="1" x14ac:dyDescent="0.35">
      <c r="A42" s="1">
        <v>1475</v>
      </c>
      <c r="B42" s="2">
        <v>45968</v>
      </c>
      <c r="C42" s="3">
        <v>0.56517361111111108</v>
      </c>
      <c r="D42" t="s">
        <v>11</v>
      </c>
      <c r="E42" t="s">
        <v>1</v>
      </c>
      <c r="F42" t="s">
        <v>38</v>
      </c>
      <c r="G42" t="str">
        <f t="shared" si="0"/>
        <v>M4vid1</v>
      </c>
    </row>
    <row r="43" spans="1:7" hidden="1" x14ac:dyDescent="0.35">
      <c r="A43" s="1">
        <v>1476</v>
      </c>
      <c r="B43" s="2">
        <v>45968</v>
      </c>
      <c r="C43" s="3">
        <v>0.56517361111111108</v>
      </c>
      <c r="D43" t="s">
        <v>0</v>
      </c>
      <c r="E43" t="s">
        <v>5</v>
      </c>
      <c r="F43" t="s">
        <v>38</v>
      </c>
      <c r="G43" t="str">
        <f t="shared" si="0"/>
        <v>F4vid1</v>
      </c>
    </row>
    <row r="44" spans="1:7" hidden="1" x14ac:dyDescent="0.35">
      <c r="A44" s="1">
        <v>1477</v>
      </c>
      <c r="B44" s="2">
        <v>45968</v>
      </c>
      <c r="C44" s="3">
        <v>0.56517361111111108</v>
      </c>
      <c r="D44" t="s">
        <v>10</v>
      </c>
      <c r="E44" t="s">
        <v>8</v>
      </c>
      <c r="F44" t="s">
        <v>38</v>
      </c>
      <c r="G44" t="str">
        <f t="shared" si="0"/>
        <v>M3vid1</v>
      </c>
    </row>
    <row r="45" spans="1:7" hidden="1" x14ac:dyDescent="0.35">
      <c r="A45" s="1">
        <v>1562</v>
      </c>
      <c r="B45" s="2">
        <v>45968</v>
      </c>
      <c r="C45" s="3">
        <v>0.56520833333333331</v>
      </c>
      <c r="D45" t="s">
        <v>11</v>
      </c>
      <c r="E45" t="s">
        <v>12</v>
      </c>
      <c r="F45" t="s">
        <v>38</v>
      </c>
      <c r="G45" t="str">
        <f t="shared" si="0"/>
        <v>M4vid1</v>
      </c>
    </row>
    <row r="46" spans="1:7" hidden="1" x14ac:dyDescent="0.35">
      <c r="A46" s="1">
        <v>1608</v>
      </c>
      <c r="B46" s="2">
        <v>45968</v>
      </c>
      <c r="C46" s="3">
        <v>0.5652314814814815</v>
      </c>
      <c r="D46" t="s">
        <v>0</v>
      </c>
      <c r="E46" t="s">
        <v>5</v>
      </c>
      <c r="F46" t="s">
        <v>38</v>
      </c>
      <c r="G46" t="str">
        <f t="shared" si="0"/>
        <v>F4vid1</v>
      </c>
    </row>
    <row r="47" spans="1:7" hidden="1" x14ac:dyDescent="0.35">
      <c r="A47" s="1">
        <v>1613</v>
      </c>
      <c r="B47" s="2">
        <v>45968</v>
      </c>
      <c r="C47" s="3">
        <v>0.5652314814814815</v>
      </c>
      <c r="D47" t="s">
        <v>11</v>
      </c>
      <c r="E47" t="s">
        <v>8</v>
      </c>
      <c r="F47" t="s">
        <v>38</v>
      </c>
      <c r="G47" t="str">
        <f t="shared" si="0"/>
        <v>M4vid1</v>
      </c>
    </row>
    <row r="48" spans="1:7" hidden="1" x14ac:dyDescent="0.35">
      <c r="A48" s="1">
        <v>1663</v>
      </c>
      <c r="B48" s="2">
        <v>45968</v>
      </c>
      <c r="C48" s="3">
        <v>0.56525462962962958</v>
      </c>
      <c r="D48" t="s">
        <v>13</v>
      </c>
      <c r="E48" t="s">
        <v>12</v>
      </c>
      <c r="F48" t="s">
        <v>38</v>
      </c>
      <c r="G48" t="str">
        <f t="shared" si="0"/>
        <v>M2vid1</v>
      </c>
    </row>
    <row r="49" spans="1:7" hidden="1" x14ac:dyDescent="0.35">
      <c r="A49" s="1">
        <v>1665</v>
      </c>
      <c r="B49" s="2">
        <v>45968</v>
      </c>
      <c r="C49" s="3">
        <v>0.56525462962962958</v>
      </c>
      <c r="D49" t="s">
        <v>14</v>
      </c>
      <c r="E49" t="s">
        <v>5</v>
      </c>
      <c r="F49" t="s">
        <v>38</v>
      </c>
      <c r="G49" t="str">
        <f t="shared" si="0"/>
        <v>M5vid1</v>
      </c>
    </row>
    <row r="50" spans="1:7" hidden="1" x14ac:dyDescent="0.35">
      <c r="A50" s="1">
        <v>1702</v>
      </c>
      <c r="B50" s="2">
        <v>45968</v>
      </c>
      <c r="C50" s="3">
        <v>0.56527777777777777</v>
      </c>
      <c r="D50" t="s">
        <v>13</v>
      </c>
      <c r="E50" t="s">
        <v>1</v>
      </c>
      <c r="F50" t="s">
        <v>38</v>
      </c>
      <c r="G50" t="str">
        <f t="shared" si="0"/>
        <v>M2vid1</v>
      </c>
    </row>
    <row r="51" spans="1:7" hidden="1" x14ac:dyDescent="0.35">
      <c r="A51" s="1">
        <v>1750</v>
      </c>
      <c r="B51" s="2">
        <v>45968</v>
      </c>
      <c r="C51" s="3">
        <v>0.56530092592592596</v>
      </c>
      <c r="D51" t="s">
        <v>0</v>
      </c>
      <c r="E51" t="s">
        <v>18</v>
      </c>
      <c r="F51" t="s">
        <v>38</v>
      </c>
      <c r="G51" t="str">
        <f t="shared" si="0"/>
        <v>F4vid1</v>
      </c>
    </row>
    <row r="52" spans="1:7" hidden="1" x14ac:dyDescent="0.35">
      <c r="A52" s="1">
        <v>1781</v>
      </c>
      <c r="B52" s="2">
        <v>45968</v>
      </c>
      <c r="C52" s="3">
        <v>0.5653125</v>
      </c>
      <c r="D52" t="s">
        <v>14</v>
      </c>
      <c r="E52" t="s">
        <v>12</v>
      </c>
      <c r="F52" t="s">
        <v>38</v>
      </c>
      <c r="G52" t="str">
        <f t="shared" si="0"/>
        <v>M5vid1</v>
      </c>
    </row>
    <row r="53" spans="1:7" hidden="1" x14ac:dyDescent="0.35">
      <c r="A53" s="1">
        <v>1805</v>
      </c>
      <c r="B53" s="2">
        <v>45968</v>
      </c>
      <c r="C53" s="3">
        <v>0.56532407407407403</v>
      </c>
      <c r="D53" t="s">
        <v>0</v>
      </c>
      <c r="E53" t="s">
        <v>1</v>
      </c>
      <c r="F53" t="s">
        <v>38</v>
      </c>
      <c r="G53" t="str">
        <f t="shared" si="0"/>
        <v>F4vid1</v>
      </c>
    </row>
    <row r="54" spans="1:7" hidden="1" x14ac:dyDescent="0.35">
      <c r="A54" s="1">
        <v>1829</v>
      </c>
      <c r="B54" s="2">
        <v>45968</v>
      </c>
      <c r="C54" s="3">
        <v>0.56533564814814818</v>
      </c>
      <c r="D54" t="s">
        <v>13</v>
      </c>
      <c r="E54" t="s">
        <v>1</v>
      </c>
      <c r="F54" t="s">
        <v>38</v>
      </c>
      <c r="G54" t="str">
        <f t="shared" si="0"/>
        <v>M2vid1</v>
      </c>
    </row>
    <row r="55" spans="1:7" hidden="1" x14ac:dyDescent="0.35">
      <c r="A55" s="1">
        <v>1832</v>
      </c>
      <c r="B55" s="2">
        <v>45968</v>
      </c>
      <c r="C55" s="3">
        <v>0.56533564814814818</v>
      </c>
      <c r="D55" t="s">
        <v>10</v>
      </c>
      <c r="E55" t="s">
        <v>1</v>
      </c>
      <c r="F55" t="s">
        <v>38</v>
      </c>
      <c r="G55" t="str">
        <f t="shared" si="0"/>
        <v>M3vid1</v>
      </c>
    </row>
    <row r="56" spans="1:7" hidden="1" x14ac:dyDescent="0.35">
      <c r="A56" s="1">
        <v>1869</v>
      </c>
      <c r="B56" s="2">
        <v>45968</v>
      </c>
      <c r="C56" s="3">
        <v>0.56534722222222222</v>
      </c>
      <c r="D56" t="s">
        <v>13</v>
      </c>
      <c r="E56" t="s">
        <v>1</v>
      </c>
      <c r="F56" t="s">
        <v>38</v>
      </c>
      <c r="G56" t="str">
        <f t="shared" si="0"/>
        <v>M2vid1</v>
      </c>
    </row>
    <row r="57" spans="1:7" hidden="1" x14ac:dyDescent="0.35">
      <c r="A57" s="1">
        <v>1877</v>
      </c>
      <c r="B57" s="2">
        <v>45968</v>
      </c>
      <c r="C57" s="3">
        <v>0.56535879629629626</v>
      </c>
      <c r="D57" t="s">
        <v>10</v>
      </c>
      <c r="E57" t="s">
        <v>1</v>
      </c>
      <c r="F57" t="s">
        <v>38</v>
      </c>
      <c r="G57" t="str">
        <f t="shared" si="0"/>
        <v>M3vid1</v>
      </c>
    </row>
    <row r="58" spans="1:7" hidden="1" x14ac:dyDescent="0.35">
      <c r="A58" s="1">
        <v>1940</v>
      </c>
      <c r="B58" s="2">
        <v>45968</v>
      </c>
      <c r="C58" s="3">
        <v>0.56538194444444445</v>
      </c>
      <c r="D58" t="s">
        <v>10</v>
      </c>
      <c r="E58" t="s">
        <v>1</v>
      </c>
      <c r="F58" t="s">
        <v>38</v>
      </c>
      <c r="G58" t="str">
        <f t="shared" si="0"/>
        <v>M3vid1</v>
      </c>
    </row>
    <row r="59" spans="1:7" hidden="1" x14ac:dyDescent="0.35">
      <c r="A59" s="1">
        <v>1954</v>
      </c>
      <c r="B59" s="2">
        <v>45968</v>
      </c>
      <c r="C59" s="3">
        <v>0.56539351851851849</v>
      </c>
      <c r="D59" t="s">
        <v>13</v>
      </c>
      <c r="E59" t="s">
        <v>1</v>
      </c>
      <c r="F59" t="s">
        <v>38</v>
      </c>
      <c r="G59" t="str">
        <f t="shared" si="0"/>
        <v>M2vid1</v>
      </c>
    </row>
    <row r="60" spans="1:7" hidden="1" x14ac:dyDescent="0.35">
      <c r="A60" s="1">
        <v>1962</v>
      </c>
      <c r="B60" s="2">
        <v>45968</v>
      </c>
      <c r="C60" s="3">
        <v>0.56539351851851849</v>
      </c>
      <c r="D60" t="s">
        <v>0</v>
      </c>
      <c r="E60" t="s">
        <v>12</v>
      </c>
      <c r="F60" t="s">
        <v>38</v>
      </c>
      <c r="G60" t="str">
        <f t="shared" si="0"/>
        <v>F4vid1</v>
      </c>
    </row>
    <row r="61" spans="1:7" hidden="1" x14ac:dyDescent="0.35">
      <c r="A61" s="1">
        <v>1967</v>
      </c>
      <c r="B61" s="2">
        <v>45968</v>
      </c>
      <c r="C61" s="3">
        <v>0.56539351851851849</v>
      </c>
      <c r="D61" t="s">
        <v>10</v>
      </c>
      <c r="E61" t="s">
        <v>12</v>
      </c>
      <c r="F61" t="s">
        <v>38</v>
      </c>
      <c r="G61" t="str">
        <f t="shared" si="0"/>
        <v>M3vid1</v>
      </c>
    </row>
    <row r="62" spans="1:7" hidden="1" x14ac:dyDescent="0.35">
      <c r="A62" s="1">
        <v>2005</v>
      </c>
      <c r="B62" s="2">
        <v>45968</v>
      </c>
      <c r="C62" s="3">
        <v>0.56541666666666668</v>
      </c>
      <c r="D62" t="s">
        <v>13</v>
      </c>
      <c r="E62" t="s">
        <v>1</v>
      </c>
      <c r="F62" t="s">
        <v>38</v>
      </c>
      <c r="G62" t="str">
        <f t="shared" si="0"/>
        <v>M2vid1</v>
      </c>
    </row>
    <row r="63" spans="1:7" hidden="1" x14ac:dyDescent="0.35">
      <c r="A63" s="1">
        <v>2074</v>
      </c>
      <c r="B63" s="2">
        <v>45968</v>
      </c>
      <c r="C63" s="3">
        <v>0.56543981481481487</v>
      </c>
      <c r="D63" t="s">
        <v>13</v>
      </c>
      <c r="E63" t="s">
        <v>1</v>
      </c>
      <c r="F63" t="s">
        <v>38</v>
      </c>
      <c r="G63" t="str">
        <f t="shared" si="0"/>
        <v>M2vid1</v>
      </c>
    </row>
    <row r="64" spans="1:7" hidden="1" x14ac:dyDescent="0.35">
      <c r="A64" s="1">
        <v>2119</v>
      </c>
      <c r="B64" s="2">
        <v>45968</v>
      </c>
      <c r="C64" s="3">
        <v>0.56546296296296295</v>
      </c>
      <c r="D64" t="s">
        <v>13</v>
      </c>
      <c r="E64" t="s">
        <v>1</v>
      </c>
      <c r="F64" t="s">
        <v>38</v>
      </c>
      <c r="G64" t="str">
        <f t="shared" si="0"/>
        <v>M2vid1</v>
      </c>
    </row>
    <row r="65" spans="1:7" hidden="1" x14ac:dyDescent="0.35">
      <c r="A65" s="1">
        <v>2148</v>
      </c>
      <c r="B65" s="2">
        <v>45968</v>
      </c>
      <c r="C65" s="3">
        <v>0.56547453703703698</v>
      </c>
      <c r="D65" t="s">
        <v>10</v>
      </c>
      <c r="E65" t="s">
        <v>1</v>
      </c>
      <c r="F65" t="s">
        <v>38</v>
      </c>
      <c r="G65" t="str">
        <f t="shared" si="0"/>
        <v>M3vid1</v>
      </c>
    </row>
    <row r="66" spans="1:7" hidden="1" x14ac:dyDescent="0.35">
      <c r="A66" s="1">
        <v>2179</v>
      </c>
      <c r="B66" s="2">
        <v>45968</v>
      </c>
      <c r="C66" s="3">
        <v>0.56549768518518517</v>
      </c>
      <c r="D66" t="s">
        <v>13</v>
      </c>
      <c r="E66" t="s">
        <v>1</v>
      </c>
      <c r="F66" t="s">
        <v>38</v>
      </c>
      <c r="G66" t="str">
        <f t="shared" si="0"/>
        <v>M2vid1</v>
      </c>
    </row>
    <row r="67" spans="1:7" hidden="1" x14ac:dyDescent="0.35">
      <c r="A67" s="1">
        <v>2189</v>
      </c>
      <c r="B67" s="2">
        <v>45968</v>
      </c>
      <c r="C67" s="3">
        <v>0.56549768518518517</v>
      </c>
      <c r="D67" t="s">
        <v>0</v>
      </c>
      <c r="E67" t="s">
        <v>1</v>
      </c>
      <c r="F67" t="s">
        <v>38</v>
      </c>
      <c r="G67" t="str">
        <f t="shared" ref="G67:G130" si="1">_xlfn.CONCAT(D67,F67)</f>
        <v>F4vid1</v>
      </c>
    </row>
    <row r="68" spans="1:7" hidden="1" x14ac:dyDescent="0.35">
      <c r="A68" s="1">
        <v>2222</v>
      </c>
      <c r="B68" s="2">
        <v>45968</v>
      </c>
      <c r="C68" s="3">
        <v>0.56550925925925921</v>
      </c>
      <c r="D68" t="s">
        <v>14</v>
      </c>
      <c r="E68" t="s">
        <v>3</v>
      </c>
      <c r="F68" t="s">
        <v>38</v>
      </c>
      <c r="G68" t="str">
        <f t="shared" si="1"/>
        <v>M5vid1</v>
      </c>
    </row>
    <row r="69" spans="1:7" hidden="1" x14ac:dyDescent="0.35">
      <c r="A69" s="1">
        <v>2273</v>
      </c>
      <c r="B69" s="2">
        <v>45968</v>
      </c>
      <c r="C69" s="3">
        <v>0.5655324074074074</v>
      </c>
      <c r="D69" t="s">
        <v>13</v>
      </c>
      <c r="E69" t="s">
        <v>1</v>
      </c>
      <c r="F69" t="s">
        <v>38</v>
      </c>
      <c r="G69" t="str">
        <f t="shared" si="1"/>
        <v>M2vid1</v>
      </c>
    </row>
    <row r="70" spans="1:7" hidden="1" x14ac:dyDescent="0.35">
      <c r="A70" s="1">
        <v>2405</v>
      </c>
      <c r="B70" s="2">
        <v>45968</v>
      </c>
      <c r="C70" s="3">
        <v>0.56560185185185186</v>
      </c>
      <c r="D70" t="s">
        <v>10</v>
      </c>
      <c r="E70" t="s">
        <v>1</v>
      </c>
      <c r="F70" t="s">
        <v>38</v>
      </c>
      <c r="G70" t="str">
        <f t="shared" si="1"/>
        <v>M3vid1</v>
      </c>
    </row>
    <row r="71" spans="1:7" hidden="1" x14ac:dyDescent="0.35">
      <c r="A71" s="1">
        <v>2410</v>
      </c>
      <c r="B71" s="2">
        <v>45968</v>
      </c>
      <c r="C71" s="3">
        <v>0.56560185185185186</v>
      </c>
      <c r="D71" t="s">
        <v>11</v>
      </c>
      <c r="E71" t="s">
        <v>3</v>
      </c>
      <c r="F71" t="s">
        <v>38</v>
      </c>
      <c r="G71" t="str">
        <f t="shared" si="1"/>
        <v>M4vid1</v>
      </c>
    </row>
    <row r="72" spans="1:7" hidden="1" x14ac:dyDescent="0.35">
      <c r="A72" s="1">
        <v>2440</v>
      </c>
      <c r="B72" s="2">
        <v>45968</v>
      </c>
      <c r="C72" s="3">
        <v>0.56561342592592589</v>
      </c>
      <c r="D72" t="s">
        <v>13</v>
      </c>
      <c r="E72" t="s">
        <v>1</v>
      </c>
      <c r="F72" t="s">
        <v>38</v>
      </c>
      <c r="G72" t="str">
        <f t="shared" si="1"/>
        <v>M2vid1</v>
      </c>
    </row>
    <row r="73" spans="1:7" hidden="1" x14ac:dyDescent="0.35">
      <c r="A73" s="1">
        <v>2504</v>
      </c>
      <c r="B73" s="2">
        <v>45968</v>
      </c>
      <c r="C73" s="3">
        <v>0.56564814814814812</v>
      </c>
      <c r="D73" t="s">
        <v>13</v>
      </c>
      <c r="E73" t="s">
        <v>12</v>
      </c>
      <c r="F73" t="s">
        <v>38</v>
      </c>
      <c r="G73" t="str">
        <f t="shared" si="1"/>
        <v>M2vid1</v>
      </c>
    </row>
    <row r="74" spans="1:7" hidden="1" x14ac:dyDescent="0.35">
      <c r="A74" s="1">
        <v>2637</v>
      </c>
      <c r="B74" s="2">
        <v>45968</v>
      </c>
      <c r="C74" s="3">
        <v>0.56570601851851854</v>
      </c>
      <c r="D74" t="s">
        <v>4</v>
      </c>
      <c r="E74" t="s">
        <v>5</v>
      </c>
      <c r="F74" t="s">
        <v>38</v>
      </c>
      <c r="G74" t="str">
        <f t="shared" si="1"/>
        <v>F2vid1</v>
      </c>
    </row>
    <row r="75" spans="1:7" hidden="1" x14ac:dyDescent="0.35">
      <c r="A75" s="1">
        <v>2717</v>
      </c>
      <c r="B75" s="2">
        <v>45968</v>
      </c>
      <c r="C75" s="3">
        <v>0.56574074074074077</v>
      </c>
      <c r="D75" t="s">
        <v>13</v>
      </c>
      <c r="E75" t="s">
        <v>1</v>
      </c>
      <c r="F75" t="s">
        <v>38</v>
      </c>
      <c r="G75" t="str">
        <f t="shared" si="1"/>
        <v>M2vid1</v>
      </c>
    </row>
    <row r="76" spans="1:7" hidden="1" x14ac:dyDescent="0.35">
      <c r="A76" s="1">
        <v>2756</v>
      </c>
      <c r="B76" s="2">
        <v>45968</v>
      </c>
      <c r="C76" s="3">
        <v>0.56576388888888884</v>
      </c>
      <c r="D76" t="s">
        <v>10</v>
      </c>
      <c r="E76" t="s">
        <v>1</v>
      </c>
      <c r="F76" t="s">
        <v>38</v>
      </c>
      <c r="G76" t="str">
        <f t="shared" si="1"/>
        <v>M3vid1</v>
      </c>
    </row>
    <row r="77" spans="1:7" hidden="1" x14ac:dyDescent="0.35">
      <c r="A77" s="1">
        <v>2786</v>
      </c>
      <c r="B77" s="2">
        <v>45968</v>
      </c>
      <c r="C77" s="3">
        <v>0.56577546296296299</v>
      </c>
      <c r="D77" t="s">
        <v>13</v>
      </c>
      <c r="E77" t="s">
        <v>1</v>
      </c>
      <c r="F77" t="s">
        <v>38</v>
      </c>
      <c r="G77" t="str">
        <f t="shared" si="1"/>
        <v>M2vid1</v>
      </c>
    </row>
    <row r="78" spans="1:7" hidden="1" x14ac:dyDescent="0.35">
      <c r="A78" s="1">
        <v>2805</v>
      </c>
      <c r="B78" s="2">
        <v>45968</v>
      </c>
      <c r="C78" s="3">
        <v>0.56578703703703703</v>
      </c>
      <c r="D78" t="s">
        <v>4</v>
      </c>
      <c r="E78" t="s">
        <v>1</v>
      </c>
      <c r="F78" t="s">
        <v>38</v>
      </c>
      <c r="G78" t="str">
        <f t="shared" si="1"/>
        <v>F2vid1</v>
      </c>
    </row>
    <row r="79" spans="1:7" hidden="1" x14ac:dyDescent="0.35">
      <c r="A79" s="1">
        <v>2817</v>
      </c>
      <c r="B79" s="2">
        <v>45968</v>
      </c>
      <c r="C79" s="3">
        <v>0.56578703703703703</v>
      </c>
      <c r="D79" t="s">
        <v>13</v>
      </c>
      <c r="E79" t="s">
        <v>1</v>
      </c>
      <c r="F79" t="s">
        <v>38</v>
      </c>
      <c r="G79" t="str">
        <f t="shared" si="1"/>
        <v>M2vid1</v>
      </c>
    </row>
    <row r="80" spans="1:7" hidden="1" x14ac:dyDescent="0.35">
      <c r="A80" s="1">
        <v>2821</v>
      </c>
      <c r="B80" s="2">
        <v>45968</v>
      </c>
      <c r="C80" s="3">
        <v>0.56578703703703703</v>
      </c>
      <c r="D80" t="s">
        <v>10</v>
      </c>
      <c r="E80" t="s">
        <v>1</v>
      </c>
      <c r="F80" t="s">
        <v>38</v>
      </c>
      <c r="G80" t="str">
        <f t="shared" si="1"/>
        <v>M3vid1</v>
      </c>
    </row>
    <row r="81" spans="1:7" hidden="1" x14ac:dyDescent="0.35">
      <c r="A81" s="1">
        <v>2828</v>
      </c>
      <c r="B81" s="2">
        <v>45968</v>
      </c>
      <c r="C81" s="3">
        <v>0.56579861111111107</v>
      </c>
      <c r="D81" t="s">
        <v>4</v>
      </c>
      <c r="E81" t="s">
        <v>1</v>
      </c>
      <c r="F81" t="s">
        <v>38</v>
      </c>
      <c r="G81" t="str">
        <f t="shared" si="1"/>
        <v>F2vid1</v>
      </c>
    </row>
    <row r="82" spans="1:7" hidden="1" x14ac:dyDescent="0.35">
      <c r="A82" s="1">
        <v>2846</v>
      </c>
      <c r="B82" s="2">
        <v>45968</v>
      </c>
      <c r="C82" s="3">
        <v>0.56579861111111107</v>
      </c>
      <c r="D82" t="s">
        <v>0</v>
      </c>
      <c r="E82" t="s">
        <v>1</v>
      </c>
      <c r="F82" t="s">
        <v>38</v>
      </c>
      <c r="G82" t="str">
        <f t="shared" si="1"/>
        <v>F4vid1</v>
      </c>
    </row>
    <row r="83" spans="1:7" hidden="1" x14ac:dyDescent="0.35">
      <c r="A83" s="1">
        <v>2849</v>
      </c>
      <c r="B83" s="2">
        <v>45968</v>
      </c>
      <c r="C83" s="3">
        <v>0.56579861111111107</v>
      </c>
      <c r="D83" t="s">
        <v>4</v>
      </c>
      <c r="E83" t="s">
        <v>5</v>
      </c>
      <c r="F83" t="s">
        <v>38</v>
      </c>
      <c r="G83" t="str">
        <f t="shared" si="1"/>
        <v>F2vid1</v>
      </c>
    </row>
    <row r="84" spans="1:7" hidden="1" x14ac:dyDescent="0.35">
      <c r="A84" s="1">
        <v>2861</v>
      </c>
      <c r="B84" s="2">
        <v>45968</v>
      </c>
      <c r="C84" s="3">
        <v>0.56581018518518522</v>
      </c>
      <c r="D84" t="s">
        <v>13</v>
      </c>
      <c r="E84" t="s">
        <v>8</v>
      </c>
      <c r="F84" t="s">
        <v>38</v>
      </c>
      <c r="G84" t="str">
        <f t="shared" si="1"/>
        <v>M2vid1</v>
      </c>
    </row>
    <row r="85" spans="1:7" hidden="1" x14ac:dyDescent="0.35">
      <c r="A85" s="1">
        <v>2932</v>
      </c>
      <c r="B85" s="2">
        <v>45968</v>
      </c>
      <c r="C85" s="3">
        <v>0.56584490740740745</v>
      </c>
      <c r="D85" t="s">
        <v>0</v>
      </c>
      <c r="E85" t="s">
        <v>1</v>
      </c>
      <c r="F85" t="s">
        <v>38</v>
      </c>
      <c r="G85" t="str">
        <f t="shared" si="1"/>
        <v>F4vid1</v>
      </c>
    </row>
    <row r="86" spans="1:7" hidden="1" x14ac:dyDescent="0.35">
      <c r="A86" s="1">
        <v>2960</v>
      </c>
      <c r="B86" s="2">
        <v>45968</v>
      </c>
      <c r="C86" s="3">
        <v>0.56585648148148149</v>
      </c>
      <c r="D86" t="s">
        <v>0</v>
      </c>
      <c r="E86" t="s">
        <v>5</v>
      </c>
      <c r="F86" t="s">
        <v>38</v>
      </c>
      <c r="G86" t="str">
        <f t="shared" si="1"/>
        <v>F4vid1</v>
      </c>
    </row>
    <row r="87" spans="1:7" hidden="1" x14ac:dyDescent="0.35">
      <c r="A87" s="1">
        <v>3020</v>
      </c>
      <c r="B87" s="2">
        <v>45968</v>
      </c>
      <c r="C87" s="3">
        <v>0.56587962962962968</v>
      </c>
      <c r="D87" t="s">
        <v>0</v>
      </c>
      <c r="E87" t="s">
        <v>1</v>
      </c>
      <c r="F87" t="s">
        <v>38</v>
      </c>
      <c r="G87" t="str">
        <f t="shared" si="1"/>
        <v>F4vid1</v>
      </c>
    </row>
    <row r="88" spans="1:7" hidden="1" x14ac:dyDescent="0.35">
      <c r="A88" s="1">
        <v>3141</v>
      </c>
      <c r="B88" s="2">
        <v>45968</v>
      </c>
      <c r="C88" s="3">
        <v>0.56593749999999998</v>
      </c>
      <c r="D88" t="s">
        <v>13</v>
      </c>
      <c r="E88" t="s">
        <v>1</v>
      </c>
      <c r="F88" t="s">
        <v>38</v>
      </c>
      <c r="G88" t="str">
        <f t="shared" si="1"/>
        <v>M2vid1</v>
      </c>
    </row>
    <row r="89" spans="1:7" hidden="1" x14ac:dyDescent="0.35">
      <c r="A89" s="1">
        <v>3160</v>
      </c>
      <c r="B89" s="2">
        <v>45968</v>
      </c>
      <c r="C89" s="3">
        <v>0.56594907407407402</v>
      </c>
      <c r="D89" t="s">
        <v>13</v>
      </c>
      <c r="E89" t="s">
        <v>12</v>
      </c>
      <c r="F89" t="s">
        <v>38</v>
      </c>
      <c r="G89" t="str">
        <f t="shared" si="1"/>
        <v>M2vid1</v>
      </c>
    </row>
    <row r="90" spans="1:7" hidden="1" x14ac:dyDescent="0.35">
      <c r="A90" s="1">
        <v>3227</v>
      </c>
      <c r="B90" s="2">
        <v>45968</v>
      </c>
      <c r="C90" s="3">
        <v>0.56598379629629625</v>
      </c>
      <c r="D90" t="s">
        <v>0</v>
      </c>
      <c r="E90" t="s">
        <v>5</v>
      </c>
      <c r="F90" t="s">
        <v>38</v>
      </c>
      <c r="G90" t="str">
        <f t="shared" si="1"/>
        <v>F4vid1</v>
      </c>
    </row>
    <row r="91" spans="1:7" hidden="1" x14ac:dyDescent="0.35">
      <c r="A91" s="1">
        <v>3229</v>
      </c>
      <c r="B91" s="2">
        <v>45968</v>
      </c>
      <c r="C91" s="3">
        <v>0.56598379629629625</v>
      </c>
      <c r="D91" t="s">
        <v>10</v>
      </c>
      <c r="E91" t="s">
        <v>1</v>
      </c>
      <c r="F91" t="s">
        <v>38</v>
      </c>
      <c r="G91" t="str">
        <f t="shared" si="1"/>
        <v>M3vid1</v>
      </c>
    </row>
    <row r="92" spans="1:7" hidden="1" x14ac:dyDescent="0.35">
      <c r="A92" s="1">
        <v>3297</v>
      </c>
      <c r="B92" s="2">
        <v>45968</v>
      </c>
      <c r="C92" s="3">
        <v>0.56600694444444444</v>
      </c>
      <c r="D92" t="s">
        <v>10</v>
      </c>
      <c r="E92" t="s">
        <v>1</v>
      </c>
      <c r="F92" t="s">
        <v>38</v>
      </c>
      <c r="G92" t="str">
        <f t="shared" si="1"/>
        <v>M3vid1</v>
      </c>
    </row>
    <row r="93" spans="1:7" hidden="1" x14ac:dyDescent="0.35">
      <c r="A93" s="1">
        <v>3301</v>
      </c>
      <c r="B93" s="2">
        <v>45968</v>
      </c>
      <c r="C93" s="3">
        <v>0.56601851851851848</v>
      </c>
      <c r="D93" t="s">
        <v>0</v>
      </c>
      <c r="E93" t="s">
        <v>5</v>
      </c>
      <c r="F93" t="s">
        <v>38</v>
      </c>
      <c r="G93" t="str">
        <f t="shared" si="1"/>
        <v>F4vid1</v>
      </c>
    </row>
    <row r="94" spans="1:7" hidden="1" x14ac:dyDescent="0.35">
      <c r="A94" s="1">
        <v>3347</v>
      </c>
      <c r="B94" s="2">
        <v>45968</v>
      </c>
      <c r="C94" s="3">
        <v>0.56603009259259263</v>
      </c>
      <c r="D94" t="s">
        <v>0</v>
      </c>
      <c r="E94" t="s">
        <v>1</v>
      </c>
      <c r="F94" t="s">
        <v>38</v>
      </c>
      <c r="G94" t="str">
        <f t="shared" si="1"/>
        <v>F4vid1</v>
      </c>
    </row>
    <row r="95" spans="1:7" hidden="1" x14ac:dyDescent="0.35">
      <c r="A95" s="1">
        <v>3396</v>
      </c>
      <c r="B95" s="2">
        <v>45968</v>
      </c>
      <c r="C95" s="3">
        <v>0.5660532407407407</v>
      </c>
      <c r="D95" t="s">
        <v>10</v>
      </c>
      <c r="E95" t="s">
        <v>1</v>
      </c>
      <c r="F95" t="s">
        <v>38</v>
      </c>
      <c r="G95" t="str">
        <f t="shared" si="1"/>
        <v>M3vid1</v>
      </c>
    </row>
    <row r="96" spans="1:7" hidden="1" x14ac:dyDescent="0.35">
      <c r="A96" s="1">
        <v>3518</v>
      </c>
      <c r="B96" s="2">
        <v>45968</v>
      </c>
      <c r="C96" s="3">
        <v>0.56611111111111112</v>
      </c>
      <c r="D96" t="s">
        <v>10</v>
      </c>
      <c r="E96" t="s">
        <v>1</v>
      </c>
      <c r="F96" t="s">
        <v>38</v>
      </c>
      <c r="G96" t="str">
        <f t="shared" si="1"/>
        <v>M3vid1</v>
      </c>
    </row>
    <row r="97" spans="1:7" hidden="1" x14ac:dyDescent="0.35">
      <c r="A97" s="1">
        <v>3574</v>
      </c>
      <c r="B97" s="2">
        <v>45968</v>
      </c>
      <c r="C97" s="3">
        <v>0.56613425925925931</v>
      </c>
      <c r="D97" t="s">
        <v>10</v>
      </c>
      <c r="E97" t="s">
        <v>1</v>
      </c>
      <c r="F97" t="s">
        <v>38</v>
      </c>
      <c r="G97" t="str">
        <f t="shared" si="1"/>
        <v>M3vid1</v>
      </c>
    </row>
    <row r="98" spans="1:7" hidden="1" x14ac:dyDescent="0.35">
      <c r="A98" s="1">
        <v>3578</v>
      </c>
      <c r="B98" s="2">
        <v>45968</v>
      </c>
      <c r="C98" s="3">
        <v>0.56614583333333335</v>
      </c>
      <c r="D98" t="s">
        <v>13</v>
      </c>
      <c r="E98" t="s">
        <v>1</v>
      </c>
      <c r="F98" t="s">
        <v>38</v>
      </c>
      <c r="G98" t="str">
        <f t="shared" si="1"/>
        <v>M2vid1</v>
      </c>
    </row>
    <row r="99" spans="1:7" hidden="1" x14ac:dyDescent="0.35">
      <c r="A99" s="1">
        <v>3633</v>
      </c>
      <c r="B99" s="2">
        <v>45968</v>
      </c>
      <c r="C99" s="3">
        <v>0.56616898148148154</v>
      </c>
      <c r="D99" t="s">
        <v>0</v>
      </c>
      <c r="E99" t="s">
        <v>5</v>
      </c>
      <c r="F99" t="s">
        <v>38</v>
      </c>
      <c r="G99" t="str">
        <f t="shared" si="1"/>
        <v>F4vid1</v>
      </c>
    </row>
    <row r="100" spans="1:7" hidden="1" x14ac:dyDescent="0.35">
      <c r="A100" s="1">
        <v>3634</v>
      </c>
      <c r="B100" s="2">
        <v>45968</v>
      </c>
      <c r="C100" s="3">
        <v>0.56616898148148154</v>
      </c>
      <c r="D100" t="s">
        <v>13</v>
      </c>
      <c r="E100" t="s">
        <v>1</v>
      </c>
      <c r="F100" t="s">
        <v>38</v>
      </c>
      <c r="G100" t="str">
        <f t="shared" si="1"/>
        <v>M2vid1</v>
      </c>
    </row>
    <row r="101" spans="1:7" hidden="1" x14ac:dyDescent="0.35">
      <c r="A101" s="1">
        <v>3695</v>
      </c>
      <c r="B101" s="2">
        <v>45968</v>
      </c>
      <c r="C101" s="3">
        <v>0.56619212962962961</v>
      </c>
      <c r="D101" t="s">
        <v>0</v>
      </c>
      <c r="E101" t="s">
        <v>1</v>
      </c>
      <c r="F101" t="s">
        <v>38</v>
      </c>
      <c r="G101" t="str">
        <f t="shared" si="1"/>
        <v>F4vid1</v>
      </c>
    </row>
    <row r="102" spans="1:7" hidden="1" x14ac:dyDescent="0.35">
      <c r="A102" s="1">
        <v>3696</v>
      </c>
      <c r="B102" s="2">
        <v>45968</v>
      </c>
      <c r="C102" s="3">
        <v>0.56619212962962961</v>
      </c>
      <c r="D102" t="s">
        <v>10</v>
      </c>
      <c r="E102" t="s">
        <v>1</v>
      </c>
      <c r="F102" t="s">
        <v>38</v>
      </c>
      <c r="G102" t="str">
        <f t="shared" si="1"/>
        <v>M3vid1</v>
      </c>
    </row>
    <row r="103" spans="1:7" hidden="1" x14ac:dyDescent="0.35">
      <c r="A103" s="1">
        <v>3699</v>
      </c>
      <c r="B103" s="2">
        <v>45968</v>
      </c>
      <c r="C103" s="3">
        <v>0.56619212962962961</v>
      </c>
      <c r="D103" t="s">
        <v>13</v>
      </c>
      <c r="E103" t="s">
        <v>1</v>
      </c>
      <c r="F103" t="s">
        <v>38</v>
      </c>
      <c r="G103" t="str">
        <f t="shared" si="1"/>
        <v>M2vid1</v>
      </c>
    </row>
    <row r="104" spans="1:7" hidden="1" x14ac:dyDescent="0.35">
      <c r="A104" s="1">
        <v>3778</v>
      </c>
      <c r="B104" s="2">
        <v>45968</v>
      </c>
      <c r="C104" s="3">
        <v>0.56623842592592588</v>
      </c>
      <c r="D104" t="s">
        <v>13</v>
      </c>
      <c r="E104" t="s">
        <v>1</v>
      </c>
      <c r="F104" t="s">
        <v>38</v>
      </c>
      <c r="G104" t="str">
        <f t="shared" si="1"/>
        <v>M2vid1</v>
      </c>
    </row>
    <row r="105" spans="1:7" hidden="1" x14ac:dyDescent="0.35">
      <c r="A105" s="1">
        <v>3794</v>
      </c>
      <c r="B105" s="2">
        <v>45968</v>
      </c>
      <c r="C105" s="3">
        <v>0.56623842592592588</v>
      </c>
      <c r="D105" t="s">
        <v>0</v>
      </c>
      <c r="E105" t="s">
        <v>5</v>
      </c>
      <c r="F105" t="s">
        <v>38</v>
      </c>
      <c r="G105" t="str">
        <f t="shared" si="1"/>
        <v>F4vid1</v>
      </c>
    </row>
    <row r="106" spans="1:7" hidden="1" x14ac:dyDescent="0.35">
      <c r="A106" s="1">
        <v>3801</v>
      </c>
      <c r="B106" s="2">
        <v>45968</v>
      </c>
      <c r="C106" s="3">
        <v>0.56625000000000003</v>
      </c>
      <c r="D106" t="s">
        <v>13</v>
      </c>
      <c r="E106" t="s">
        <v>8</v>
      </c>
      <c r="F106" t="s">
        <v>38</v>
      </c>
      <c r="G106" t="str">
        <f t="shared" si="1"/>
        <v>M2vid1</v>
      </c>
    </row>
    <row r="107" spans="1:7" hidden="1" x14ac:dyDescent="0.35">
      <c r="A107" s="1">
        <v>3870</v>
      </c>
      <c r="B107" s="2">
        <v>45968</v>
      </c>
      <c r="C107" s="3">
        <v>0.56627314814814811</v>
      </c>
      <c r="D107" t="s">
        <v>0</v>
      </c>
      <c r="E107" t="s">
        <v>1</v>
      </c>
      <c r="F107" t="s">
        <v>38</v>
      </c>
      <c r="G107" t="str">
        <f t="shared" si="1"/>
        <v>F4vid1</v>
      </c>
    </row>
    <row r="108" spans="1:7" hidden="1" x14ac:dyDescent="0.35">
      <c r="A108" s="1">
        <v>3887</v>
      </c>
      <c r="B108" s="2">
        <v>45968</v>
      </c>
      <c r="C108" s="3">
        <v>0.56628472222222226</v>
      </c>
      <c r="D108" t="s">
        <v>10</v>
      </c>
      <c r="E108" t="s">
        <v>1</v>
      </c>
      <c r="F108" t="s">
        <v>38</v>
      </c>
      <c r="G108" t="str">
        <f t="shared" si="1"/>
        <v>M3vid1</v>
      </c>
    </row>
    <row r="109" spans="1:7" hidden="1" x14ac:dyDescent="0.35">
      <c r="A109" s="1">
        <v>3972</v>
      </c>
      <c r="B109" s="2">
        <v>45968</v>
      </c>
      <c r="C109" s="3">
        <v>0.56631944444444449</v>
      </c>
      <c r="D109" t="s">
        <v>0</v>
      </c>
      <c r="E109" t="s">
        <v>5</v>
      </c>
      <c r="F109" t="s">
        <v>38</v>
      </c>
      <c r="G109" t="str">
        <f t="shared" si="1"/>
        <v>F4vid1</v>
      </c>
    </row>
    <row r="110" spans="1:7" hidden="1" x14ac:dyDescent="0.35">
      <c r="A110" s="1">
        <v>4004</v>
      </c>
      <c r="B110" s="2">
        <v>45968</v>
      </c>
      <c r="C110" s="3">
        <v>0.56634259259259256</v>
      </c>
      <c r="D110" t="s">
        <v>10</v>
      </c>
      <c r="E110" t="s">
        <v>1</v>
      </c>
      <c r="F110" t="s">
        <v>38</v>
      </c>
      <c r="G110" t="str">
        <f t="shared" si="1"/>
        <v>M3vid1</v>
      </c>
    </row>
    <row r="111" spans="1:7" hidden="1" x14ac:dyDescent="0.35">
      <c r="A111" s="1">
        <v>4050</v>
      </c>
      <c r="B111" s="2">
        <v>45968</v>
      </c>
      <c r="C111" s="3">
        <v>0.56636574074074075</v>
      </c>
      <c r="D111" t="s">
        <v>0</v>
      </c>
      <c r="E111" t="s">
        <v>1</v>
      </c>
      <c r="F111" t="s">
        <v>38</v>
      </c>
      <c r="G111" t="str">
        <f t="shared" si="1"/>
        <v>F4vid1</v>
      </c>
    </row>
    <row r="112" spans="1:7" hidden="1" x14ac:dyDescent="0.35">
      <c r="A112" s="1">
        <v>4069</v>
      </c>
      <c r="B112" s="2">
        <v>45968</v>
      </c>
      <c r="C112" s="3">
        <v>0.56636574074074075</v>
      </c>
      <c r="D112" t="s">
        <v>10</v>
      </c>
      <c r="E112" t="s">
        <v>12</v>
      </c>
      <c r="F112" t="s">
        <v>38</v>
      </c>
      <c r="G112" t="str">
        <f t="shared" si="1"/>
        <v>M3vid1</v>
      </c>
    </row>
    <row r="113" spans="1:7" hidden="1" x14ac:dyDescent="0.35">
      <c r="A113" s="1">
        <v>4408</v>
      </c>
      <c r="B113" s="2">
        <v>45968</v>
      </c>
      <c r="C113" s="3">
        <v>0.56652777777777774</v>
      </c>
      <c r="D113" t="s">
        <v>10</v>
      </c>
      <c r="E113" t="s">
        <v>1</v>
      </c>
      <c r="F113" t="s">
        <v>38</v>
      </c>
      <c r="G113" t="str">
        <f t="shared" si="1"/>
        <v>M3vid1</v>
      </c>
    </row>
    <row r="114" spans="1:7" hidden="1" x14ac:dyDescent="0.35">
      <c r="A114" s="1">
        <v>4629</v>
      </c>
      <c r="B114" s="2">
        <v>45968</v>
      </c>
      <c r="C114" s="3">
        <v>0.56663194444444442</v>
      </c>
      <c r="D114" t="s">
        <v>13</v>
      </c>
      <c r="E114" t="s">
        <v>3</v>
      </c>
      <c r="F114" t="s">
        <v>38</v>
      </c>
      <c r="G114" t="str">
        <f t="shared" si="1"/>
        <v>M2vid1</v>
      </c>
    </row>
    <row r="115" spans="1:7" hidden="1" x14ac:dyDescent="0.35">
      <c r="A115" s="1">
        <v>5214</v>
      </c>
      <c r="B115" s="2">
        <v>45968</v>
      </c>
      <c r="C115" s="3">
        <v>0.5668981481481481</v>
      </c>
      <c r="D115" t="s">
        <v>0</v>
      </c>
      <c r="E115" t="s">
        <v>5</v>
      </c>
      <c r="F115" t="s">
        <v>38</v>
      </c>
      <c r="G115" t="str">
        <f t="shared" si="1"/>
        <v>F4vid1</v>
      </c>
    </row>
    <row r="116" spans="1:7" hidden="1" x14ac:dyDescent="0.35">
      <c r="A116" s="1">
        <v>5276</v>
      </c>
      <c r="B116" s="2">
        <v>45968</v>
      </c>
      <c r="C116" s="3">
        <v>0.56693287037037032</v>
      </c>
      <c r="D116" t="s">
        <v>0</v>
      </c>
      <c r="E116" t="s">
        <v>1</v>
      </c>
      <c r="F116" t="s">
        <v>38</v>
      </c>
      <c r="G116" t="str">
        <f t="shared" si="1"/>
        <v>F4vid1</v>
      </c>
    </row>
    <row r="117" spans="1:7" hidden="1" x14ac:dyDescent="0.35">
      <c r="A117" s="1">
        <v>5301</v>
      </c>
      <c r="B117" s="2">
        <v>45968</v>
      </c>
      <c r="C117" s="3">
        <v>0.56694444444444447</v>
      </c>
      <c r="D117" t="s">
        <v>10</v>
      </c>
      <c r="E117" t="s">
        <v>3</v>
      </c>
      <c r="F117" t="s">
        <v>38</v>
      </c>
      <c r="G117" t="str">
        <f t="shared" si="1"/>
        <v>M3vid1</v>
      </c>
    </row>
    <row r="118" spans="1:7" hidden="1" x14ac:dyDescent="0.35">
      <c r="A118" s="1">
        <v>5471</v>
      </c>
      <c r="B118" s="2">
        <v>45968</v>
      </c>
      <c r="C118" s="3">
        <v>0.56701388888888893</v>
      </c>
      <c r="D118" t="s">
        <v>0</v>
      </c>
      <c r="E118" t="s">
        <v>5</v>
      </c>
      <c r="F118" t="s">
        <v>38</v>
      </c>
      <c r="G118" t="str">
        <f t="shared" si="1"/>
        <v>F4vid1</v>
      </c>
    </row>
    <row r="119" spans="1:7" hidden="1" x14ac:dyDescent="0.35">
      <c r="A119" s="1">
        <v>5526</v>
      </c>
      <c r="B119" s="2">
        <v>45968</v>
      </c>
      <c r="C119" s="3">
        <v>0.56704861111111116</v>
      </c>
      <c r="D119" t="s">
        <v>4</v>
      </c>
      <c r="E119" t="s">
        <v>3</v>
      </c>
      <c r="F119" t="s">
        <v>38</v>
      </c>
      <c r="G119" t="str">
        <f t="shared" si="1"/>
        <v>F2vid1</v>
      </c>
    </row>
    <row r="120" spans="1:7" hidden="1" x14ac:dyDescent="0.35">
      <c r="A120" s="1">
        <v>5556</v>
      </c>
      <c r="B120" s="2">
        <v>45968</v>
      </c>
      <c r="C120" s="3">
        <v>0.56706018518518519</v>
      </c>
      <c r="D120" t="s">
        <v>0</v>
      </c>
      <c r="E120" t="s">
        <v>1</v>
      </c>
      <c r="F120" t="s">
        <v>38</v>
      </c>
      <c r="G120" t="str">
        <f t="shared" si="1"/>
        <v>F4vid1</v>
      </c>
    </row>
    <row r="121" spans="1:7" hidden="1" x14ac:dyDescent="0.35">
      <c r="A121" s="1">
        <v>5967</v>
      </c>
      <c r="B121" s="2">
        <v>45968</v>
      </c>
      <c r="C121" s="3">
        <v>0.56724537037037037</v>
      </c>
      <c r="D121" t="s">
        <v>0</v>
      </c>
      <c r="E121" t="s">
        <v>12</v>
      </c>
      <c r="F121" t="s">
        <v>38</v>
      </c>
      <c r="G121" t="str">
        <f t="shared" si="1"/>
        <v>F4vid1</v>
      </c>
    </row>
    <row r="122" spans="1:7" hidden="1" x14ac:dyDescent="0.35">
      <c r="A122" s="1">
        <v>6000</v>
      </c>
      <c r="B122" s="2">
        <v>45968</v>
      </c>
      <c r="C122" s="3">
        <v>0.56726851851851856</v>
      </c>
      <c r="D122" t="s">
        <v>0</v>
      </c>
      <c r="E122" t="s">
        <v>3</v>
      </c>
      <c r="F122" t="s">
        <v>38</v>
      </c>
      <c r="G122" t="str">
        <f t="shared" si="1"/>
        <v>F4vid1</v>
      </c>
    </row>
    <row r="123" spans="1:7" hidden="1" x14ac:dyDescent="0.35">
      <c r="A123" s="4">
        <v>703</v>
      </c>
      <c r="B123" s="2">
        <v>45985</v>
      </c>
      <c r="C123" s="3">
        <v>0.41781249999999998</v>
      </c>
      <c r="D123" t="s">
        <v>15</v>
      </c>
      <c r="E123" t="s">
        <v>1</v>
      </c>
      <c r="F123" t="s">
        <v>38</v>
      </c>
      <c r="G123" t="str">
        <f t="shared" si="1"/>
        <v>F6vid1</v>
      </c>
    </row>
    <row r="124" spans="1:7" hidden="1" x14ac:dyDescent="0.35">
      <c r="A124" s="4">
        <v>1121</v>
      </c>
      <c r="B124" s="2">
        <v>45985</v>
      </c>
      <c r="C124" s="3">
        <v>0.41799768518518521</v>
      </c>
      <c r="D124" t="s">
        <v>15</v>
      </c>
      <c r="E124" t="s">
        <v>1</v>
      </c>
      <c r="F124" t="s">
        <v>38</v>
      </c>
      <c r="G124" t="str">
        <f t="shared" si="1"/>
        <v>F6vid1</v>
      </c>
    </row>
    <row r="125" spans="1:7" hidden="1" x14ac:dyDescent="0.35">
      <c r="A125" s="4">
        <v>1305</v>
      </c>
      <c r="B125" s="2">
        <v>45985</v>
      </c>
      <c r="C125" s="3">
        <v>0.4180902777777778</v>
      </c>
      <c r="D125" t="s">
        <v>15</v>
      </c>
      <c r="E125" t="s">
        <v>12</v>
      </c>
      <c r="F125" t="s">
        <v>38</v>
      </c>
      <c r="G125" t="str">
        <f t="shared" si="1"/>
        <v>F6vid1</v>
      </c>
    </row>
    <row r="126" spans="1:7" hidden="1" x14ac:dyDescent="0.35">
      <c r="A126" s="4">
        <v>1411</v>
      </c>
      <c r="B126" s="2">
        <v>45985</v>
      </c>
      <c r="C126" s="3">
        <v>0.41813657407407406</v>
      </c>
      <c r="D126" t="s">
        <v>15</v>
      </c>
      <c r="E126" t="s">
        <v>1</v>
      </c>
      <c r="F126" t="s">
        <v>38</v>
      </c>
      <c r="G126" t="str">
        <f t="shared" si="1"/>
        <v>F6vid1</v>
      </c>
    </row>
    <row r="127" spans="1:7" hidden="1" x14ac:dyDescent="0.35">
      <c r="A127" s="4">
        <v>1638</v>
      </c>
      <c r="B127" s="2">
        <v>45985</v>
      </c>
      <c r="C127" s="3">
        <v>0.41824074074074075</v>
      </c>
      <c r="D127" t="s">
        <v>15</v>
      </c>
      <c r="E127" t="s">
        <v>1</v>
      </c>
      <c r="F127" t="s">
        <v>38</v>
      </c>
      <c r="G127" t="str">
        <f t="shared" si="1"/>
        <v>F6vid1</v>
      </c>
    </row>
    <row r="128" spans="1:7" hidden="1" x14ac:dyDescent="0.35">
      <c r="A128" s="4">
        <v>1770</v>
      </c>
      <c r="B128" s="2">
        <v>45985</v>
      </c>
      <c r="C128" s="3">
        <v>0.41829861111111111</v>
      </c>
      <c r="D128" t="s">
        <v>15</v>
      </c>
      <c r="E128" t="s">
        <v>1</v>
      </c>
      <c r="F128" t="s">
        <v>38</v>
      </c>
      <c r="G128" t="str">
        <f t="shared" si="1"/>
        <v>F6vid1</v>
      </c>
    </row>
    <row r="129" spans="1:7" hidden="1" x14ac:dyDescent="0.35">
      <c r="A129" s="4">
        <v>1832</v>
      </c>
      <c r="B129" s="2">
        <v>45985</v>
      </c>
      <c r="C129" s="3">
        <v>0.41833333333333333</v>
      </c>
      <c r="D129" t="s">
        <v>15</v>
      </c>
      <c r="E129" t="s">
        <v>1</v>
      </c>
      <c r="F129" t="s">
        <v>38</v>
      </c>
      <c r="G129" t="str">
        <f t="shared" si="1"/>
        <v>F6vid1</v>
      </c>
    </row>
    <row r="130" spans="1:7" hidden="1" x14ac:dyDescent="0.35">
      <c r="A130" s="4">
        <v>1885</v>
      </c>
      <c r="B130" s="2">
        <v>45985</v>
      </c>
      <c r="C130" s="3">
        <v>0.41835648148148147</v>
      </c>
      <c r="D130" t="s">
        <v>15</v>
      </c>
      <c r="E130" t="s">
        <v>1</v>
      </c>
      <c r="F130" t="s">
        <v>38</v>
      </c>
      <c r="G130" t="str">
        <f t="shared" si="1"/>
        <v>F6vid1</v>
      </c>
    </row>
    <row r="131" spans="1:7" hidden="1" x14ac:dyDescent="0.35">
      <c r="A131" s="4">
        <v>1943</v>
      </c>
      <c r="B131" s="2">
        <v>45985</v>
      </c>
      <c r="C131" s="3">
        <v>0.41837962962962966</v>
      </c>
      <c r="D131" t="s">
        <v>15</v>
      </c>
      <c r="E131" t="s">
        <v>1</v>
      </c>
      <c r="F131" t="s">
        <v>38</v>
      </c>
      <c r="G131" t="str">
        <f t="shared" ref="G131:G194" si="2">_xlfn.CONCAT(D131,F131)</f>
        <v>F6vid1</v>
      </c>
    </row>
    <row r="132" spans="1:7" hidden="1" x14ac:dyDescent="0.35">
      <c r="A132" s="4">
        <v>2160</v>
      </c>
      <c r="B132" s="2">
        <v>45985</v>
      </c>
      <c r="C132" s="3">
        <v>0.41848379629629628</v>
      </c>
      <c r="D132" t="s">
        <v>15</v>
      </c>
      <c r="E132" t="s">
        <v>12</v>
      </c>
      <c r="F132" t="s">
        <v>38</v>
      </c>
      <c r="G132" t="str">
        <f t="shared" si="2"/>
        <v>F6vid1</v>
      </c>
    </row>
    <row r="133" spans="1:7" hidden="1" x14ac:dyDescent="0.35">
      <c r="A133" s="4">
        <v>3448</v>
      </c>
      <c r="B133" s="2">
        <v>45985</v>
      </c>
      <c r="C133" s="3">
        <v>0.4190740740740741</v>
      </c>
      <c r="D133" t="s">
        <v>15</v>
      </c>
      <c r="E133" t="s">
        <v>1</v>
      </c>
      <c r="F133" t="s">
        <v>38</v>
      </c>
      <c r="G133" t="str">
        <f t="shared" si="2"/>
        <v>F6vid1</v>
      </c>
    </row>
    <row r="134" spans="1:7" hidden="1" x14ac:dyDescent="0.35">
      <c r="A134" s="4">
        <v>4294</v>
      </c>
      <c r="B134" s="2">
        <v>45985</v>
      </c>
      <c r="C134" s="3">
        <v>0.41946759259259259</v>
      </c>
      <c r="D134" t="s">
        <v>15</v>
      </c>
      <c r="E134" t="s">
        <v>1</v>
      </c>
      <c r="F134" t="s">
        <v>38</v>
      </c>
      <c r="G134" t="str">
        <f t="shared" si="2"/>
        <v>F6vid1</v>
      </c>
    </row>
    <row r="135" spans="1:7" hidden="1" x14ac:dyDescent="0.35">
      <c r="A135" s="4">
        <v>5068</v>
      </c>
      <c r="B135" s="2">
        <v>45985</v>
      </c>
      <c r="C135" s="3">
        <v>0.4198263888888889</v>
      </c>
      <c r="D135" t="s">
        <v>15</v>
      </c>
      <c r="E135" t="s">
        <v>12</v>
      </c>
      <c r="F135" t="s">
        <v>38</v>
      </c>
      <c r="G135" t="str">
        <f t="shared" si="2"/>
        <v>F6vid1</v>
      </c>
    </row>
    <row r="136" spans="1:7" hidden="1" x14ac:dyDescent="0.35">
      <c r="A136" s="4">
        <v>6488</v>
      </c>
      <c r="B136" s="2">
        <v>45985</v>
      </c>
      <c r="C136" s="3">
        <v>0.42048611111111112</v>
      </c>
      <c r="D136" t="s">
        <v>15</v>
      </c>
      <c r="E136" t="s">
        <v>1</v>
      </c>
      <c r="F136" t="s">
        <v>38</v>
      </c>
      <c r="G136" t="str">
        <f t="shared" si="2"/>
        <v>F6vid1</v>
      </c>
    </row>
    <row r="137" spans="1:7" hidden="1" x14ac:dyDescent="0.35">
      <c r="A137" s="4">
        <v>7247</v>
      </c>
      <c r="B137" s="2">
        <v>45985</v>
      </c>
      <c r="C137" s="3">
        <v>0.42083333333333334</v>
      </c>
      <c r="D137" t="s">
        <v>15</v>
      </c>
      <c r="E137" t="s">
        <v>1</v>
      </c>
      <c r="F137" t="s">
        <v>38</v>
      </c>
      <c r="G137" t="str">
        <f t="shared" si="2"/>
        <v>F6vid1</v>
      </c>
    </row>
    <row r="138" spans="1:7" hidden="1" x14ac:dyDescent="0.35">
      <c r="A138" s="4">
        <v>7804</v>
      </c>
      <c r="B138" s="2">
        <v>45985</v>
      </c>
      <c r="C138" s="3">
        <v>0.42109953703703706</v>
      </c>
      <c r="D138" t="s">
        <v>15</v>
      </c>
      <c r="E138" t="s">
        <v>1</v>
      </c>
      <c r="F138" t="s">
        <v>38</v>
      </c>
      <c r="G138" t="str">
        <f t="shared" si="2"/>
        <v>F6vid1</v>
      </c>
    </row>
    <row r="139" spans="1:7" hidden="1" x14ac:dyDescent="0.35">
      <c r="A139" s="4">
        <v>778</v>
      </c>
      <c r="B139" s="2">
        <v>45985</v>
      </c>
      <c r="C139" s="3">
        <v>0.4178472222222222</v>
      </c>
      <c r="D139" t="s">
        <v>16</v>
      </c>
      <c r="E139" t="s">
        <v>12</v>
      </c>
      <c r="F139" t="s">
        <v>38</v>
      </c>
      <c r="G139" t="str">
        <f t="shared" si="2"/>
        <v>F7vid1</v>
      </c>
    </row>
    <row r="140" spans="1:7" hidden="1" x14ac:dyDescent="0.35">
      <c r="A140" s="4">
        <v>863</v>
      </c>
      <c r="B140" s="2">
        <v>45985</v>
      </c>
      <c r="C140" s="3">
        <v>0.41788194444444443</v>
      </c>
      <c r="D140" t="s">
        <v>16</v>
      </c>
      <c r="E140" t="s">
        <v>1</v>
      </c>
      <c r="F140" t="s">
        <v>38</v>
      </c>
      <c r="G140" t="str">
        <f t="shared" si="2"/>
        <v>F7vid1</v>
      </c>
    </row>
    <row r="141" spans="1:7" hidden="1" x14ac:dyDescent="0.35">
      <c r="A141" s="4">
        <v>876</v>
      </c>
      <c r="B141" s="2">
        <v>45985</v>
      </c>
      <c r="C141" s="3">
        <v>0.41789351851851853</v>
      </c>
      <c r="D141" t="s">
        <v>16</v>
      </c>
      <c r="E141" t="s">
        <v>1</v>
      </c>
      <c r="F141" t="s">
        <v>38</v>
      </c>
      <c r="G141" t="str">
        <f t="shared" si="2"/>
        <v>F7vid1</v>
      </c>
    </row>
    <row r="142" spans="1:7" hidden="1" x14ac:dyDescent="0.35">
      <c r="A142" s="4">
        <v>1265</v>
      </c>
      <c r="B142" s="2">
        <v>45985</v>
      </c>
      <c r="C142" s="3">
        <v>0.41806712962962961</v>
      </c>
      <c r="D142" t="s">
        <v>16</v>
      </c>
      <c r="E142" t="s">
        <v>1</v>
      </c>
      <c r="F142" t="s">
        <v>38</v>
      </c>
      <c r="G142" t="str">
        <f t="shared" si="2"/>
        <v>F7vid1</v>
      </c>
    </row>
    <row r="143" spans="1:7" hidden="1" x14ac:dyDescent="0.35">
      <c r="A143" s="4">
        <v>1446</v>
      </c>
      <c r="B143" s="2">
        <v>45985</v>
      </c>
      <c r="C143" s="3">
        <v>0.41814814814814816</v>
      </c>
      <c r="D143" t="s">
        <v>16</v>
      </c>
      <c r="E143" t="s">
        <v>1</v>
      </c>
      <c r="F143" t="s">
        <v>38</v>
      </c>
      <c r="G143" t="str">
        <f t="shared" si="2"/>
        <v>F7vid1</v>
      </c>
    </row>
    <row r="144" spans="1:7" hidden="1" x14ac:dyDescent="0.35">
      <c r="A144" s="4">
        <v>2311</v>
      </c>
      <c r="B144" s="2">
        <v>45985</v>
      </c>
      <c r="C144" s="3">
        <v>0.41855324074074074</v>
      </c>
      <c r="D144" t="s">
        <v>16</v>
      </c>
      <c r="E144" t="s">
        <v>1</v>
      </c>
      <c r="F144" t="s">
        <v>38</v>
      </c>
      <c r="G144" t="str">
        <f t="shared" si="2"/>
        <v>F7vid1</v>
      </c>
    </row>
    <row r="145" spans="1:7" hidden="1" x14ac:dyDescent="0.35">
      <c r="A145" s="4">
        <v>2448</v>
      </c>
      <c r="B145" s="2">
        <v>45985</v>
      </c>
      <c r="C145" s="3">
        <v>0.4186111111111111</v>
      </c>
      <c r="D145" t="s">
        <v>16</v>
      </c>
      <c r="E145" t="s">
        <v>1</v>
      </c>
      <c r="F145" t="s">
        <v>38</v>
      </c>
      <c r="G145" t="str">
        <f t="shared" si="2"/>
        <v>F7vid1</v>
      </c>
    </row>
    <row r="146" spans="1:7" hidden="1" x14ac:dyDescent="0.35">
      <c r="A146" s="4">
        <v>2721</v>
      </c>
      <c r="B146" s="2">
        <v>45985</v>
      </c>
      <c r="C146" s="3">
        <v>0.41873842592592592</v>
      </c>
      <c r="D146" t="s">
        <v>16</v>
      </c>
      <c r="E146" t="s">
        <v>1</v>
      </c>
      <c r="F146" t="s">
        <v>38</v>
      </c>
      <c r="G146" t="str">
        <f t="shared" si="2"/>
        <v>F7vid1</v>
      </c>
    </row>
    <row r="147" spans="1:7" hidden="1" x14ac:dyDescent="0.35">
      <c r="A147" s="4">
        <v>2900</v>
      </c>
      <c r="B147" s="2">
        <v>45985</v>
      </c>
      <c r="C147" s="3">
        <v>0.41883101851851851</v>
      </c>
      <c r="D147" t="s">
        <v>16</v>
      </c>
      <c r="E147" t="s">
        <v>1</v>
      </c>
      <c r="F147" t="s">
        <v>38</v>
      </c>
      <c r="G147" t="str">
        <f t="shared" si="2"/>
        <v>F7vid1</v>
      </c>
    </row>
    <row r="148" spans="1:7" hidden="1" x14ac:dyDescent="0.35">
      <c r="A148" s="4">
        <v>3400</v>
      </c>
      <c r="B148" s="2">
        <v>45985</v>
      </c>
      <c r="C148" s="3">
        <v>0.4190625</v>
      </c>
      <c r="D148" t="s">
        <v>16</v>
      </c>
      <c r="E148" t="s">
        <v>3</v>
      </c>
      <c r="F148" t="s">
        <v>38</v>
      </c>
      <c r="G148" t="str">
        <f t="shared" si="2"/>
        <v>F7vid1</v>
      </c>
    </row>
    <row r="149" spans="1:7" hidden="1" x14ac:dyDescent="0.35">
      <c r="A149" s="1">
        <v>2549</v>
      </c>
      <c r="B149" s="2">
        <v>45985</v>
      </c>
      <c r="C149" s="3">
        <v>0.41865740740740742</v>
      </c>
      <c r="D149" t="s">
        <v>17</v>
      </c>
      <c r="E149" t="s">
        <v>18</v>
      </c>
      <c r="F149" t="s">
        <v>38</v>
      </c>
      <c r="G149" t="str">
        <f t="shared" si="2"/>
        <v>F8vid1</v>
      </c>
    </row>
    <row r="150" spans="1:7" hidden="1" x14ac:dyDescent="0.35">
      <c r="A150" s="1">
        <v>4486</v>
      </c>
      <c r="B150" s="2">
        <v>45985</v>
      </c>
      <c r="C150" s="3">
        <v>0.41956018518518517</v>
      </c>
      <c r="D150" t="s">
        <v>17</v>
      </c>
      <c r="E150" t="s">
        <v>5</v>
      </c>
      <c r="F150" t="s">
        <v>38</v>
      </c>
      <c r="G150" t="str">
        <f t="shared" si="2"/>
        <v>F8vid1</v>
      </c>
    </row>
    <row r="151" spans="1:7" hidden="1" x14ac:dyDescent="0.35">
      <c r="A151" s="1">
        <v>5584</v>
      </c>
      <c r="B151" s="2">
        <v>45985</v>
      </c>
      <c r="C151" s="3">
        <v>0.42006944444444444</v>
      </c>
      <c r="D151" t="s">
        <v>17</v>
      </c>
      <c r="E151" t="s">
        <v>1</v>
      </c>
      <c r="F151" t="s">
        <v>38</v>
      </c>
      <c r="G151" t="str">
        <f t="shared" si="2"/>
        <v>F8vid1</v>
      </c>
    </row>
    <row r="152" spans="1:7" hidden="1" x14ac:dyDescent="0.35">
      <c r="A152" s="1">
        <v>6782</v>
      </c>
      <c r="B152" s="2">
        <v>45985</v>
      </c>
      <c r="C152" s="3">
        <v>0.42062500000000003</v>
      </c>
      <c r="D152" t="s">
        <v>17</v>
      </c>
      <c r="E152" t="s">
        <v>5</v>
      </c>
      <c r="F152" t="s">
        <v>38</v>
      </c>
      <c r="G152" t="str">
        <f t="shared" si="2"/>
        <v>F8vid1</v>
      </c>
    </row>
    <row r="153" spans="1:7" hidden="1" x14ac:dyDescent="0.35">
      <c r="A153" s="4">
        <v>60</v>
      </c>
      <c r="B153" s="2">
        <v>45985</v>
      </c>
      <c r="C153" s="3">
        <v>0.41751157407407408</v>
      </c>
      <c r="D153" t="s">
        <v>19</v>
      </c>
      <c r="E153" t="s">
        <v>1</v>
      </c>
      <c r="F153" t="s">
        <v>38</v>
      </c>
      <c r="G153" t="str">
        <f t="shared" si="2"/>
        <v>F9vid1</v>
      </c>
    </row>
    <row r="154" spans="1:7" hidden="1" x14ac:dyDescent="0.35">
      <c r="A154" s="4">
        <v>524</v>
      </c>
      <c r="B154" s="2">
        <v>45985</v>
      </c>
      <c r="C154" s="3">
        <v>0.41771990740740739</v>
      </c>
      <c r="D154" t="s">
        <v>19</v>
      </c>
      <c r="E154" t="s">
        <v>1</v>
      </c>
      <c r="F154" t="s">
        <v>38</v>
      </c>
      <c r="G154" t="str">
        <f t="shared" si="2"/>
        <v>F9vid1</v>
      </c>
    </row>
    <row r="155" spans="1:7" hidden="1" x14ac:dyDescent="0.35">
      <c r="A155" s="4">
        <v>803</v>
      </c>
      <c r="B155" s="2">
        <v>45985</v>
      </c>
      <c r="C155" s="3">
        <v>0.4178587962962963</v>
      </c>
      <c r="D155" t="s">
        <v>19</v>
      </c>
      <c r="E155" t="s">
        <v>18</v>
      </c>
      <c r="F155" t="s">
        <v>38</v>
      </c>
      <c r="G155" t="str">
        <f t="shared" si="2"/>
        <v>F9vid1</v>
      </c>
    </row>
    <row r="156" spans="1:7" hidden="1" x14ac:dyDescent="0.35">
      <c r="A156" s="4">
        <v>1190</v>
      </c>
      <c r="B156" s="2">
        <v>45985</v>
      </c>
      <c r="C156" s="3">
        <v>0.41803240740740738</v>
      </c>
      <c r="D156" t="s">
        <v>19</v>
      </c>
      <c r="E156" t="s">
        <v>8</v>
      </c>
      <c r="F156" t="s">
        <v>38</v>
      </c>
      <c r="G156" t="str">
        <f t="shared" si="2"/>
        <v>F9vid1</v>
      </c>
    </row>
    <row r="157" spans="1:7" hidden="1" x14ac:dyDescent="0.35">
      <c r="A157" s="4">
        <v>1549</v>
      </c>
      <c r="B157" s="2">
        <v>45985</v>
      </c>
      <c r="C157" s="3">
        <v>0.41819444444444442</v>
      </c>
      <c r="D157" t="s">
        <v>19</v>
      </c>
      <c r="E157" t="s">
        <v>1</v>
      </c>
      <c r="F157" t="s">
        <v>38</v>
      </c>
      <c r="G157" t="str">
        <f t="shared" si="2"/>
        <v>F9vid1</v>
      </c>
    </row>
    <row r="158" spans="1:7" hidden="1" x14ac:dyDescent="0.35">
      <c r="A158" s="4">
        <v>3045</v>
      </c>
      <c r="B158" s="2">
        <v>45985</v>
      </c>
      <c r="C158" s="3">
        <v>0.41888888888888887</v>
      </c>
      <c r="D158" t="s">
        <v>19</v>
      </c>
      <c r="E158" t="s">
        <v>1</v>
      </c>
      <c r="F158" t="s">
        <v>38</v>
      </c>
      <c r="G158" t="str">
        <f t="shared" si="2"/>
        <v>F9vid1</v>
      </c>
    </row>
    <row r="159" spans="1:7" hidden="1" x14ac:dyDescent="0.35">
      <c r="A159" s="4">
        <v>3644</v>
      </c>
      <c r="B159" s="2">
        <v>45985</v>
      </c>
      <c r="C159" s="3">
        <v>0.41916666666666669</v>
      </c>
      <c r="D159" t="s">
        <v>19</v>
      </c>
      <c r="E159" t="s">
        <v>12</v>
      </c>
      <c r="F159" t="s">
        <v>38</v>
      </c>
      <c r="G159" t="str">
        <f t="shared" si="2"/>
        <v>F9vid1</v>
      </c>
    </row>
    <row r="160" spans="1:7" hidden="1" x14ac:dyDescent="0.35">
      <c r="A160" s="4">
        <v>3895</v>
      </c>
      <c r="B160" s="2">
        <v>45985</v>
      </c>
      <c r="C160" s="3">
        <v>0.41928240740740741</v>
      </c>
      <c r="D160" t="s">
        <v>19</v>
      </c>
      <c r="E160" t="s">
        <v>12</v>
      </c>
      <c r="F160" t="s">
        <v>38</v>
      </c>
      <c r="G160" t="str">
        <f t="shared" si="2"/>
        <v>F9vid1</v>
      </c>
    </row>
    <row r="161" spans="1:7" hidden="1" x14ac:dyDescent="0.35">
      <c r="A161" s="4">
        <v>4447</v>
      </c>
      <c r="B161" s="2">
        <v>45985</v>
      </c>
      <c r="C161" s="3">
        <v>0.41953703703703704</v>
      </c>
      <c r="D161" t="s">
        <v>19</v>
      </c>
      <c r="E161" t="s">
        <v>1</v>
      </c>
      <c r="F161" t="s">
        <v>38</v>
      </c>
      <c r="G161" t="str">
        <f t="shared" si="2"/>
        <v>F9vid1</v>
      </c>
    </row>
    <row r="162" spans="1:7" hidden="1" x14ac:dyDescent="0.35">
      <c r="A162" s="4">
        <v>4485</v>
      </c>
      <c r="B162" s="2">
        <v>45985</v>
      </c>
      <c r="C162" s="3">
        <v>0.41956018518518517</v>
      </c>
      <c r="D162" t="s">
        <v>19</v>
      </c>
      <c r="E162" t="s">
        <v>1</v>
      </c>
      <c r="F162" t="s">
        <v>38</v>
      </c>
      <c r="G162" t="str">
        <f t="shared" si="2"/>
        <v>F9vid1</v>
      </c>
    </row>
    <row r="163" spans="1:7" hidden="1" x14ac:dyDescent="0.35">
      <c r="A163" s="4">
        <v>4533</v>
      </c>
      <c r="B163" s="2">
        <v>45985</v>
      </c>
      <c r="C163" s="3">
        <v>0.41958333333333331</v>
      </c>
      <c r="D163" t="s">
        <v>19</v>
      </c>
      <c r="E163" t="s">
        <v>1</v>
      </c>
      <c r="F163" t="s">
        <v>38</v>
      </c>
      <c r="G163" t="str">
        <f t="shared" si="2"/>
        <v>F9vid1</v>
      </c>
    </row>
    <row r="164" spans="1:7" hidden="1" x14ac:dyDescent="0.35">
      <c r="A164" s="4">
        <v>5080</v>
      </c>
      <c r="B164" s="2">
        <v>45985</v>
      </c>
      <c r="C164" s="3">
        <v>0.41983796296296294</v>
      </c>
      <c r="D164" t="s">
        <v>19</v>
      </c>
      <c r="E164" t="s">
        <v>1</v>
      </c>
      <c r="F164" t="s">
        <v>38</v>
      </c>
      <c r="G164" t="str">
        <f t="shared" si="2"/>
        <v>F9vid1</v>
      </c>
    </row>
    <row r="165" spans="1:7" hidden="1" x14ac:dyDescent="0.35">
      <c r="A165" s="4">
        <v>5133</v>
      </c>
      <c r="B165" s="2">
        <v>45985</v>
      </c>
      <c r="C165" s="3">
        <v>0.41986111111111113</v>
      </c>
      <c r="D165" t="s">
        <v>19</v>
      </c>
      <c r="E165" t="s">
        <v>8</v>
      </c>
      <c r="F165" t="s">
        <v>38</v>
      </c>
      <c r="G165" t="str">
        <f t="shared" si="2"/>
        <v>F9vid1</v>
      </c>
    </row>
    <row r="166" spans="1:7" hidden="1" x14ac:dyDescent="0.35">
      <c r="A166" s="4">
        <v>5527</v>
      </c>
      <c r="B166" s="2">
        <v>45985</v>
      </c>
      <c r="C166" s="3">
        <v>0.42004629629629631</v>
      </c>
      <c r="D166" t="s">
        <v>19</v>
      </c>
      <c r="E166" t="s">
        <v>12</v>
      </c>
      <c r="F166" t="s">
        <v>38</v>
      </c>
      <c r="G166" t="str">
        <f t="shared" si="2"/>
        <v>F9vid1</v>
      </c>
    </row>
    <row r="167" spans="1:7" hidden="1" x14ac:dyDescent="0.35">
      <c r="A167" s="4">
        <v>5535</v>
      </c>
      <c r="B167" s="2">
        <v>45985</v>
      </c>
      <c r="C167" s="3">
        <v>0.42004629629629631</v>
      </c>
      <c r="D167" t="s">
        <v>19</v>
      </c>
      <c r="E167" t="s">
        <v>18</v>
      </c>
      <c r="F167" t="s">
        <v>38</v>
      </c>
      <c r="G167" t="str">
        <f t="shared" si="2"/>
        <v>F9vid1</v>
      </c>
    </row>
    <row r="168" spans="1:7" hidden="1" x14ac:dyDescent="0.35">
      <c r="A168" s="4">
        <v>5839</v>
      </c>
      <c r="B168" s="2">
        <v>45985</v>
      </c>
      <c r="C168" s="3">
        <v>0.42018518518518516</v>
      </c>
      <c r="D168" t="s">
        <v>19</v>
      </c>
      <c r="E168" t="s">
        <v>1</v>
      </c>
      <c r="F168" t="s">
        <v>38</v>
      </c>
      <c r="G168" t="str">
        <f t="shared" si="2"/>
        <v>F9vid1</v>
      </c>
    </row>
    <row r="169" spans="1:7" hidden="1" x14ac:dyDescent="0.35">
      <c r="A169" s="4">
        <v>5989</v>
      </c>
      <c r="B169" s="2">
        <v>45985</v>
      </c>
      <c r="C169" s="3">
        <v>0.42025462962962962</v>
      </c>
      <c r="D169" t="s">
        <v>19</v>
      </c>
      <c r="E169" t="s">
        <v>1</v>
      </c>
      <c r="F169" t="s">
        <v>38</v>
      </c>
      <c r="G169" t="str">
        <f t="shared" si="2"/>
        <v>F9vid1</v>
      </c>
    </row>
    <row r="170" spans="1:7" hidden="1" x14ac:dyDescent="0.35">
      <c r="A170" s="4">
        <v>6052</v>
      </c>
      <c r="B170" s="2">
        <v>45985</v>
      </c>
      <c r="C170" s="3">
        <v>0.42028935185185184</v>
      </c>
      <c r="D170" t="s">
        <v>19</v>
      </c>
      <c r="E170" t="s">
        <v>1</v>
      </c>
      <c r="F170" t="s">
        <v>38</v>
      </c>
      <c r="G170" t="str">
        <f t="shared" si="2"/>
        <v>F9vid1</v>
      </c>
    </row>
    <row r="171" spans="1:7" hidden="1" x14ac:dyDescent="0.35">
      <c r="A171" s="4">
        <v>6128</v>
      </c>
      <c r="B171" s="2">
        <v>45985</v>
      </c>
      <c r="C171" s="3">
        <v>0.42032407407407407</v>
      </c>
      <c r="D171" t="s">
        <v>19</v>
      </c>
      <c r="E171" t="s">
        <v>1</v>
      </c>
      <c r="F171" t="s">
        <v>38</v>
      </c>
      <c r="G171" t="str">
        <f t="shared" si="2"/>
        <v>F9vid1</v>
      </c>
    </row>
    <row r="172" spans="1:7" hidden="1" x14ac:dyDescent="0.35">
      <c r="A172" s="4">
        <v>6151</v>
      </c>
      <c r="B172" s="2">
        <v>45985</v>
      </c>
      <c r="C172" s="3">
        <v>0.42033564814814817</v>
      </c>
      <c r="D172" t="s">
        <v>19</v>
      </c>
      <c r="E172" t="s">
        <v>1</v>
      </c>
      <c r="F172" t="s">
        <v>38</v>
      </c>
      <c r="G172" t="str">
        <f t="shared" si="2"/>
        <v>F9vid1</v>
      </c>
    </row>
    <row r="173" spans="1:7" hidden="1" x14ac:dyDescent="0.35">
      <c r="A173" s="4">
        <v>6179</v>
      </c>
      <c r="B173" s="2">
        <v>45985</v>
      </c>
      <c r="C173" s="3">
        <v>0.42034722222222221</v>
      </c>
      <c r="D173" t="s">
        <v>19</v>
      </c>
      <c r="E173" t="s">
        <v>1</v>
      </c>
      <c r="F173" t="s">
        <v>38</v>
      </c>
      <c r="G173" t="str">
        <f t="shared" si="2"/>
        <v>F9vid1</v>
      </c>
    </row>
    <row r="174" spans="1:7" hidden="1" x14ac:dyDescent="0.35">
      <c r="A174" s="4">
        <v>6219</v>
      </c>
      <c r="B174" s="2">
        <v>45985</v>
      </c>
      <c r="C174" s="3">
        <v>0.4203587962962963</v>
      </c>
      <c r="D174" t="s">
        <v>19</v>
      </c>
      <c r="E174" t="s">
        <v>1</v>
      </c>
      <c r="F174" t="s">
        <v>38</v>
      </c>
      <c r="G174" t="str">
        <f t="shared" si="2"/>
        <v>F9vid1</v>
      </c>
    </row>
    <row r="175" spans="1:7" hidden="1" x14ac:dyDescent="0.35">
      <c r="A175" s="4">
        <v>6295</v>
      </c>
      <c r="B175" s="2">
        <v>45985</v>
      </c>
      <c r="C175" s="3">
        <v>0.42039351851851853</v>
      </c>
      <c r="D175" t="s">
        <v>19</v>
      </c>
      <c r="E175" t="s">
        <v>1</v>
      </c>
      <c r="F175" t="s">
        <v>38</v>
      </c>
      <c r="G175" t="str">
        <f t="shared" si="2"/>
        <v>F9vid1</v>
      </c>
    </row>
    <row r="176" spans="1:7" hidden="1" x14ac:dyDescent="0.35">
      <c r="A176" s="4">
        <v>6351</v>
      </c>
      <c r="B176" s="2">
        <v>45985</v>
      </c>
      <c r="C176" s="3">
        <v>0.42042824074074076</v>
      </c>
      <c r="D176" t="s">
        <v>19</v>
      </c>
      <c r="E176" t="s">
        <v>1</v>
      </c>
      <c r="F176" t="s">
        <v>38</v>
      </c>
      <c r="G176" t="str">
        <f t="shared" si="2"/>
        <v>F9vid1</v>
      </c>
    </row>
    <row r="177" spans="1:7" hidden="1" x14ac:dyDescent="0.35">
      <c r="A177" s="4">
        <v>6371</v>
      </c>
      <c r="B177" s="2">
        <v>45985</v>
      </c>
      <c r="C177" s="3">
        <v>0.42042824074074076</v>
      </c>
      <c r="D177" t="s">
        <v>19</v>
      </c>
      <c r="E177" t="s">
        <v>1</v>
      </c>
      <c r="F177" t="s">
        <v>38</v>
      </c>
      <c r="G177" t="str">
        <f t="shared" si="2"/>
        <v>F9vid1</v>
      </c>
    </row>
    <row r="178" spans="1:7" hidden="1" x14ac:dyDescent="0.35">
      <c r="A178" s="4">
        <v>6404</v>
      </c>
      <c r="B178" s="2">
        <v>45985</v>
      </c>
      <c r="C178" s="3">
        <v>0.42045138888888889</v>
      </c>
      <c r="D178" t="s">
        <v>19</v>
      </c>
      <c r="E178" t="s">
        <v>1</v>
      </c>
      <c r="F178" t="s">
        <v>38</v>
      </c>
      <c r="G178" t="str">
        <f t="shared" si="2"/>
        <v>F9vid1</v>
      </c>
    </row>
    <row r="179" spans="1:7" hidden="1" x14ac:dyDescent="0.35">
      <c r="A179" s="4">
        <v>6427</v>
      </c>
      <c r="B179" s="2">
        <v>45985</v>
      </c>
      <c r="C179" s="3">
        <v>0.42046296296296298</v>
      </c>
      <c r="D179" t="s">
        <v>19</v>
      </c>
      <c r="E179" t="s">
        <v>1</v>
      </c>
      <c r="F179" t="s">
        <v>38</v>
      </c>
      <c r="G179" t="str">
        <f t="shared" si="2"/>
        <v>F9vid1</v>
      </c>
    </row>
    <row r="180" spans="1:7" hidden="1" x14ac:dyDescent="0.35">
      <c r="A180" s="4">
        <v>6457</v>
      </c>
      <c r="B180" s="2">
        <v>45985</v>
      </c>
      <c r="C180" s="3">
        <v>0.42047453703703702</v>
      </c>
      <c r="D180" t="s">
        <v>19</v>
      </c>
      <c r="E180" t="s">
        <v>1</v>
      </c>
      <c r="F180" t="s">
        <v>38</v>
      </c>
      <c r="G180" t="str">
        <f t="shared" si="2"/>
        <v>F9vid1</v>
      </c>
    </row>
    <row r="181" spans="1:7" hidden="1" x14ac:dyDescent="0.35">
      <c r="A181" s="4">
        <v>6484</v>
      </c>
      <c r="B181" s="2">
        <v>45985</v>
      </c>
      <c r="C181" s="3">
        <v>0.42048611111111112</v>
      </c>
      <c r="D181" t="s">
        <v>19</v>
      </c>
      <c r="E181" t="s">
        <v>1</v>
      </c>
      <c r="F181" t="s">
        <v>38</v>
      </c>
      <c r="G181" t="str">
        <f t="shared" si="2"/>
        <v>F9vid1</v>
      </c>
    </row>
    <row r="182" spans="1:7" hidden="1" x14ac:dyDescent="0.35">
      <c r="A182" s="4">
        <v>6593</v>
      </c>
      <c r="B182" s="2">
        <v>45985</v>
      </c>
      <c r="C182" s="3">
        <v>0.42053240740740738</v>
      </c>
      <c r="D182" t="s">
        <v>19</v>
      </c>
      <c r="E182" t="s">
        <v>8</v>
      </c>
      <c r="F182" t="s">
        <v>38</v>
      </c>
      <c r="G182" t="str">
        <f t="shared" si="2"/>
        <v>F9vid1</v>
      </c>
    </row>
    <row r="183" spans="1:7" hidden="1" x14ac:dyDescent="0.35">
      <c r="A183" s="4">
        <v>6826</v>
      </c>
      <c r="B183" s="2">
        <v>45985</v>
      </c>
      <c r="C183" s="3">
        <v>0.42064814814814816</v>
      </c>
      <c r="D183" t="s">
        <v>19</v>
      </c>
      <c r="E183" t="s">
        <v>1</v>
      </c>
      <c r="F183" t="s">
        <v>38</v>
      </c>
      <c r="G183" t="str">
        <f t="shared" si="2"/>
        <v>F9vid1</v>
      </c>
    </row>
    <row r="184" spans="1:7" hidden="1" x14ac:dyDescent="0.35">
      <c r="A184" s="4">
        <v>6848</v>
      </c>
      <c r="B184" s="2">
        <v>45985</v>
      </c>
      <c r="C184" s="3">
        <v>0.42064814814814816</v>
      </c>
      <c r="D184" t="s">
        <v>19</v>
      </c>
      <c r="E184" t="s">
        <v>1</v>
      </c>
      <c r="F184" t="s">
        <v>38</v>
      </c>
      <c r="G184" t="str">
        <f t="shared" si="2"/>
        <v>F9vid1</v>
      </c>
    </row>
    <row r="185" spans="1:7" hidden="1" x14ac:dyDescent="0.35">
      <c r="A185" s="4">
        <v>6898</v>
      </c>
      <c r="B185" s="2">
        <v>45985</v>
      </c>
      <c r="C185" s="3">
        <v>0.42067129629629629</v>
      </c>
      <c r="D185" t="s">
        <v>19</v>
      </c>
      <c r="E185" t="s">
        <v>12</v>
      </c>
      <c r="F185" t="s">
        <v>38</v>
      </c>
      <c r="G185" t="str">
        <f t="shared" si="2"/>
        <v>F9vid1</v>
      </c>
    </row>
    <row r="186" spans="1:7" hidden="1" x14ac:dyDescent="0.35">
      <c r="A186" s="4">
        <v>7078</v>
      </c>
      <c r="B186" s="2">
        <v>45985</v>
      </c>
      <c r="C186" s="3">
        <v>0.42076388888888888</v>
      </c>
      <c r="D186" t="s">
        <v>19</v>
      </c>
      <c r="E186" t="s">
        <v>1</v>
      </c>
      <c r="F186" t="s">
        <v>38</v>
      </c>
      <c r="G186" t="str">
        <f t="shared" si="2"/>
        <v>F9vid1</v>
      </c>
    </row>
    <row r="187" spans="1:7" hidden="1" x14ac:dyDescent="0.35">
      <c r="A187" s="4">
        <v>25</v>
      </c>
      <c r="B187" s="2">
        <v>45985</v>
      </c>
      <c r="C187" s="3">
        <v>0.41749999999999998</v>
      </c>
      <c r="D187" t="s">
        <v>20</v>
      </c>
      <c r="E187" t="s">
        <v>8</v>
      </c>
      <c r="F187" t="s">
        <v>38</v>
      </c>
      <c r="G187" t="str">
        <f t="shared" si="2"/>
        <v>F10vid1</v>
      </c>
    </row>
    <row r="188" spans="1:7" hidden="1" x14ac:dyDescent="0.35">
      <c r="A188" s="4">
        <v>807</v>
      </c>
      <c r="B188" s="2">
        <v>45985</v>
      </c>
      <c r="C188" s="3">
        <v>0.4178587962962963</v>
      </c>
      <c r="D188" t="s">
        <v>20</v>
      </c>
      <c r="E188" t="s">
        <v>8</v>
      </c>
      <c r="F188" t="s">
        <v>38</v>
      </c>
      <c r="G188" t="str">
        <f t="shared" si="2"/>
        <v>F10vid1</v>
      </c>
    </row>
    <row r="189" spans="1:7" hidden="1" x14ac:dyDescent="0.35">
      <c r="A189" s="4">
        <v>972</v>
      </c>
      <c r="B189" s="2">
        <v>45985</v>
      </c>
      <c r="C189" s="3">
        <v>0.41792824074074075</v>
      </c>
      <c r="D189" t="s">
        <v>20</v>
      </c>
      <c r="E189" t="s">
        <v>12</v>
      </c>
      <c r="F189" t="s">
        <v>38</v>
      </c>
      <c r="G189" t="str">
        <f t="shared" si="2"/>
        <v>F10vid1</v>
      </c>
    </row>
    <row r="190" spans="1:7" hidden="1" x14ac:dyDescent="0.35">
      <c r="A190" s="4">
        <v>1334</v>
      </c>
      <c r="B190" s="2">
        <v>45985</v>
      </c>
      <c r="C190" s="3">
        <v>0.41810185185185184</v>
      </c>
      <c r="D190" t="s">
        <v>20</v>
      </c>
      <c r="E190" t="s">
        <v>1</v>
      </c>
      <c r="F190" t="s">
        <v>38</v>
      </c>
      <c r="G190" t="str">
        <f t="shared" si="2"/>
        <v>F10vid1</v>
      </c>
    </row>
    <row r="191" spans="1:7" hidden="1" x14ac:dyDescent="0.35">
      <c r="A191" s="4">
        <v>1358</v>
      </c>
      <c r="B191" s="2">
        <v>45985</v>
      </c>
      <c r="C191" s="3">
        <v>0.41811342592592593</v>
      </c>
      <c r="D191" t="s">
        <v>20</v>
      </c>
      <c r="E191" t="s">
        <v>1</v>
      </c>
      <c r="F191" t="s">
        <v>38</v>
      </c>
      <c r="G191" t="str">
        <f t="shared" si="2"/>
        <v>F10vid1</v>
      </c>
    </row>
    <row r="192" spans="1:7" hidden="1" x14ac:dyDescent="0.35">
      <c r="A192" s="4">
        <v>1544</v>
      </c>
      <c r="B192" s="2">
        <v>45985</v>
      </c>
      <c r="C192" s="3">
        <v>0.41819444444444442</v>
      </c>
      <c r="D192" t="s">
        <v>20</v>
      </c>
      <c r="E192" t="s">
        <v>1</v>
      </c>
      <c r="F192" t="s">
        <v>38</v>
      </c>
      <c r="G192" t="str">
        <f t="shared" si="2"/>
        <v>F10vid1</v>
      </c>
    </row>
    <row r="193" spans="1:7" hidden="1" x14ac:dyDescent="0.35">
      <c r="A193" s="4">
        <v>1568</v>
      </c>
      <c r="B193" s="2">
        <v>45985</v>
      </c>
      <c r="C193" s="3">
        <v>0.41820601851851852</v>
      </c>
      <c r="D193" t="s">
        <v>20</v>
      </c>
      <c r="E193" t="s">
        <v>1</v>
      </c>
      <c r="F193" t="s">
        <v>38</v>
      </c>
      <c r="G193" t="str">
        <f t="shared" si="2"/>
        <v>F10vid1</v>
      </c>
    </row>
    <row r="194" spans="1:7" hidden="1" x14ac:dyDescent="0.35">
      <c r="A194" s="4">
        <v>1585</v>
      </c>
      <c r="B194" s="2">
        <v>45985</v>
      </c>
      <c r="C194" s="3">
        <v>0.41821759259259261</v>
      </c>
      <c r="D194" t="s">
        <v>20</v>
      </c>
      <c r="E194" t="s">
        <v>1</v>
      </c>
      <c r="F194" t="s">
        <v>38</v>
      </c>
      <c r="G194" t="str">
        <f t="shared" si="2"/>
        <v>F10vid1</v>
      </c>
    </row>
    <row r="195" spans="1:7" hidden="1" x14ac:dyDescent="0.35">
      <c r="A195" s="4">
        <v>1606</v>
      </c>
      <c r="B195" s="2">
        <v>45985</v>
      </c>
      <c r="C195" s="3">
        <v>0.41822916666666665</v>
      </c>
      <c r="D195" t="s">
        <v>20</v>
      </c>
      <c r="E195" t="s">
        <v>1</v>
      </c>
      <c r="F195" t="s">
        <v>38</v>
      </c>
      <c r="G195" t="str">
        <f t="shared" ref="G195:G258" si="3">_xlfn.CONCAT(D195,F195)</f>
        <v>F10vid1</v>
      </c>
    </row>
    <row r="196" spans="1:7" hidden="1" x14ac:dyDescent="0.35">
      <c r="A196" s="4">
        <v>1635</v>
      </c>
      <c r="B196" s="2">
        <v>45985</v>
      </c>
      <c r="C196" s="3">
        <v>0.41824074074074075</v>
      </c>
      <c r="D196" t="s">
        <v>20</v>
      </c>
      <c r="E196" t="s">
        <v>1</v>
      </c>
      <c r="F196" t="s">
        <v>38</v>
      </c>
      <c r="G196" t="str">
        <f t="shared" si="3"/>
        <v>F10vid1</v>
      </c>
    </row>
    <row r="197" spans="1:7" hidden="1" x14ac:dyDescent="0.35">
      <c r="A197" s="4">
        <v>1659</v>
      </c>
      <c r="B197" s="2">
        <v>45985</v>
      </c>
      <c r="C197" s="3">
        <v>0.41825231481481484</v>
      </c>
      <c r="D197" t="s">
        <v>20</v>
      </c>
      <c r="E197" t="s">
        <v>1</v>
      </c>
      <c r="F197" t="s">
        <v>38</v>
      </c>
      <c r="G197" t="str">
        <f t="shared" si="3"/>
        <v>F10vid1</v>
      </c>
    </row>
    <row r="198" spans="1:7" hidden="1" x14ac:dyDescent="0.35">
      <c r="A198" s="4">
        <v>1679</v>
      </c>
      <c r="B198" s="2">
        <v>45985</v>
      </c>
      <c r="C198" s="3">
        <v>0.41826388888888888</v>
      </c>
      <c r="D198" t="s">
        <v>20</v>
      </c>
      <c r="E198" t="s">
        <v>1</v>
      </c>
      <c r="F198" t="s">
        <v>38</v>
      </c>
      <c r="G198" t="str">
        <f t="shared" si="3"/>
        <v>F10vid1</v>
      </c>
    </row>
    <row r="199" spans="1:7" hidden="1" x14ac:dyDescent="0.35">
      <c r="A199" s="4">
        <v>1760</v>
      </c>
      <c r="B199" s="2">
        <v>45985</v>
      </c>
      <c r="C199" s="3">
        <v>0.41829861111111111</v>
      </c>
      <c r="D199" t="s">
        <v>20</v>
      </c>
      <c r="E199" t="s">
        <v>1</v>
      </c>
      <c r="F199" t="s">
        <v>38</v>
      </c>
      <c r="G199" t="str">
        <f t="shared" si="3"/>
        <v>F10vid1</v>
      </c>
    </row>
    <row r="200" spans="1:7" hidden="1" x14ac:dyDescent="0.35">
      <c r="A200" s="4">
        <v>1806</v>
      </c>
      <c r="B200" s="2">
        <v>45985</v>
      </c>
      <c r="C200" s="3">
        <v>0.41832175925925924</v>
      </c>
      <c r="D200" t="s">
        <v>20</v>
      </c>
      <c r="E200" t="s">
        <v>1</v>
      </c>
      <c r="F200" t="s">
        <v>38</v>
      </c>
      <c r="G200" t="str">
        <f t="shared" si="3"/>
        <v>F10vid1</v>
      </c>
    </row>
    <row r="201" spans="1:7" hidden="1" x14ac:dyDescent="0.35">
      <c r="A201" s="4">
        <v>1826</v>
      </c>
      <c r="B201" s="2">
        <v>45985</v>
      </c>
      <c r="C201" s="3">
        <v>0.41833333333333333</v>
      </c>
      <c r="D201" t="s">
        <v>20</v>
      </c>
      <c r="E201" t="s">
        <v>1</v>
      </c>
      <c r="F201" t="s">
        <v>38</v>
      </c>
      <c r="G201" t="str">
        <f t="shared" si="3"/>
        <v>F10vid1</v>
      </c>
    </row>
    <row r="202" spans="1:7" hidden="1" x14ac:dyDescent="0.35">
      <c r="A202" s="4">
        <v>2465</v>
      </c>
      <c r="B202" s="2">
        <v>45985</v>
      </c>
      <c r="C202" s="3">
        <v>0.41862268518518519</v>
      </c>
      <c r="D202" t="s">
        <v>20</v>
      </c>
      <c r="E202" t="s">
        <v>8</v>
      </c>
      <c r="F202" t="s">
        <v>38</v>
      </c>
      <c r="G202" t="str">
        <f t="shared" si="3"/>
        <v>F10vid1</v>
      </c>
    </row>
    <row r="203" spans="1:7" hidden="1" x14ac:dyDescent="0.35">
      <c r="A203" s="4">
        <v>3503</v>
      </c>
      <c r="B203" s="2">
        <v>45985</v>
      </c>
      <c r="C203" s="3">
        <v>0.41910879629629627</v>
      </c>
      <c r="D203" t="s">
        <v>20</v>
      </c>
      <c r="E203" t="s">
        <v>1</v>
      </c>
      <c r="F203" t="s">
        <v>38</v>
      </c>
      <c r="G203" t="str">
        <f t="shared" si="3"/>
        <v>F10vid1</v>
      </c>
    </row>
    <row r="204" spans="1:7" hidden="1" x14ac:dyDescent="0.35">
      <c r="A204" s="4">
        <v>3531</v>
      </c>
      <c r="B204" s="2">
        <v>45985</v>
      </c>
      <c r="C204" s="3">
        <v>0.41912037037037037</v>
      </c>
      <c r="D204" t="s">
        <v>20</v>
      </c>
      <c r="E204" t="s">
        <v>1</v>
      </c>
      <c r="F204" t="s">
        <v>38</v>
      </c>
      <c r="G204" t="str">
        <f t="shared" si="3"/>
        <v>F10vid1</v>
      </c>
    </row>
    <row r="205" spans="1:7" hidden="1" x14ac:dyDescent="0.35">
      <c r="A205" s="4">
        <v>3561</v>
      </c>
      <c r="B205" s="2">
        <v>45985</v>
      </c>
      <c r="C205" s="3">
        <v>0.41913194444444446</v>
      </c>
      <c r="D205" t="s">
        <v>20</v>
      </c>
      <c r="E205" t="s">
        <v>1</v>
      </c>
      <c r="F205" t="s">
        <v>38</v>
      </c>
      <c r="G205" t="str">
        <f t="shared" si="3"/>
        <v>F10vid1</v>
      </c>
    </row>
    <row r="206" spans="1:7" hidden="1" x14ac:dyDescent="0.35">
      <c r="A206" s="4">
        <v>3593</v>
      </c>
      <c r="B206" s="2">
        <v>45985</v>
      </c>
      <c r="C206" s="3">
        <v>0.4191435185185185</v>
      </c>
      <c r="D206" t="s">
        <v>20</v>
      </c>
      <c r="E206" t="s">
        <v>1</v>
      </c>
      <c r="F206" t="s">
        <v>38</v>
      </c>
      <c r="G206" t="str">
        <f t="shared" si="3"/>
        <v>F10vid1</v>
      </c>
    </row>
    <row r="207" spans="1:7" hidden="1" x14ac:dyDescent="0.35">
      <c r="A207" s="4">
        <v>3685</v>
      </c>
      <c r="B207" s="2">
        <v>45985</v>
      </c>
      <c r="C207" s="3">
        <v>0.41918981481481482</v>
      </c>
      <c r="D207" t="s">
        <v>20</v>
      </c>
      <c r="E207" t="s">
        <v>1</v>
      </c>
      <c r="F207" t="s">
        <v>38</v>
      </c>
      <c r="G207" t="str">
        <f t="shared" si="3"/>
        <v>F10vid1</v>
      </c>
    </row>
    <row r="208" spans="1:7" hidden="1" x14ac:dyDescent="0.35">
      <c r="A208" s="4">
        <v>3988</v>
      </c>
      <c r="B208" s="2">
        <v>45985</v>
      </c>
      <c r="C208" s="3">
        <v>0.41932870370370373</v>
      </c>
      <c r="D208" t="s">
        <v>20</v>
      </c>
      <c r="E208" t="s">
        <v>1</v>
      </c>
      <c r="F208" t="s">
        <v>38</v>
      </c>
      <c r="G208" t="str">
        <f t="shared" si="3"/>
        <v>F10vid1</v>
      </c>
    </row>
    <row r="209" spans="1:7" hidden="1" x14ac:dyDescent="0.35">
      <c r="A209" s="4">
        <v>4018</v>
      </c>
      <c r="B209" s="2">
        <v>45985</v>
      </c>
      <c r="C209" s="3">
        <v>0.41934027777777777</v>
      </c>
      <c r="D209" t="s">
        <v>20</v>
      </c>
      <c r="E209" t="s">
        <v>1</v>
      </c>
      <c r="F209" t="s">
        <v>38</v>
      </c>
      <c r="G209" t="str">
        <f t="shared" si="3"/>
        <v>F10vid1</v>
      </c>
    </row>
    <row r="210" spans="1:7" hidden="1" x14ac:dyDescent="0.35">
      <c r="A210" s="4">
        <v>4067</v>
      </c>
      <c r="B210" s="2">
        <v>45985</v>
      </c>
      <c r="C210" s="3">
        <v>0.4193634259259259</v>
      </c>
      <c r="D210" t="s">
        <v>20</v>
      </c>
      <c r="E210" t="s">
        <v>1</v>
      </c>
      <c r="F210" t="s">
        <v>38</v>
      </c>
      <c r="G210" t="str">
        <f t="shared" si="3"/>
        <v>F10vid1</v>
      </c>
    </row>
    <row r="211" spans="1:7" hidden="1" x14ac:dyDescent="0.35">
      <c r="A211" s="4">
        <v>4089</v>
      </c>
      <c r="B211" s="2">
        <v>45985</v>
      </c>
      <c r="C211" s="3">
        <v>0.419375</v>
      </c>
      <c r="D211" t="s">
        <v>20</v>
      </c>
      <c r="E211" t="s">
        <v>1</v>
      </c>
      <c r="F211" t="s">
        <v>38</v>
      </c>
      <c r="G211" t="str">
        <f t="shared" si="3"/>
        <v>F10vid1</v>
      </c>
    </row>
    <row r="212" spans="1:7" hidden="1" x14ac:dyDescent="0.35">
      <c r="A212" s="4">
        <v>4447</v>
      </c>
      <c r="B212" s="2">
        <v>45985</v>
      </c>
      <c r="C212" s="3">
        <v>0.41953703703703704</v>
      </c>
      <c r="D212" t="s">
        <v>20</v>
      </c>
      <c r="E212" t="s">
        <v>5</v>
      </c>
      <c r="F212" t="s">
        <v>38</v>
      </c>
      <c r="G212" t="str">
        <f t="shared" si="3"/>
        <v>F10vid1</v>
      </c>
    </row>
    <row r="213" spans="1:7" hidden="1" x14ac:dyDescent="0.35">
      <c r="A213" s="4">
        <v>5522</v>
      </c>
      <c r="B213" s="2">
        <v>45985</v>
      </c>
      <c r="C213" s="3">
        <v>0.42003472222222221</v>
      </c>
      <c r="D213" t="s">
        <v>20</v>
      </c>
      <c r="E213" t="s">
        <v>8</v>
      </c>
      <c r="F213" t="s">
        <v>38</v>
      </c>
      <c r="G213" t="str">
        <f t="shared" si="3"/>
        <v>F10vid1</v>
      </c>
    </row>
    <row r="214" spans="1:7" hidden="1" x14ac:dyDescent="0.35">
      <c r="A214" s="4">
        <v>6187</v>
      </c>
      <c r="B214" s="2">
        <v>45985</v>
      </c>
      <c r="C214" s="3">
        <v>0.42034722222222221</v>
      </c>
      <c r="D214" t="s">
        <v>20</v>
      </c>
      <c r="E214" t="s">
        <v>1</v>
      </c>
      <c r="F214" t="s">
        <v>38</v>
      </c>
      <c r="G214" t="str">
        <f t="shared" si="3"/>
        <v>F10vid1</v>
      </c>
    </row>
    <row r="215" spans="1:7" hidden="1" x14ac:dyDescent="0.35">
      <c r="A215" s="4">
        <v>7270</v>
      </c>
      <c r="B215" s="2">
        <v>45985</v>
      </c>
      <c r="C215" s="3">
        <v>0.42084490740740743</v>
      </c>
      <c r="D215" t="s">
        <v>20</v>
      </c>
      <c r="E215" t="s">
        <v>12</v>
      </c>
      <c r="F215" t="s">
        <v>38</v>
      </c>
      <c r="G215" t="str">
        <f t="shared" si="3"/>
        <v>F10vid1</v>
      </c>
    </row>
    <row r="216" spans="1:7" hidden="1" x14ac:dyDescent="0.35">
      <c r="A216" s="4">
        <v>7807</v>
      </c>
      <c r="B216" s="2">
        <v>45985</v>
      </c>
      <c r="C216" s="3">
        <v>0.42109953703703706</v>
      </c>
      <c r="D216" t="s">
        <v>20</v>
      </c>
      <c r="E216" t="s">
        <v>1</v>
      </c>
      <c r="F216" t="s">
        <v>38</v>
      </c>
      <c r="G216" t="str">
        <f t="shared" si="3"/>
        <v>F10vid1</v>
      </c>
    </row>
    <row r="217" spans="1:7" hidden="1" x14ac:dyDescent="0.35">
      <c r="A217" s="4">
        <v>7893</v>
      </c>
      <c r="B217" s="2">
        <v>45985</v>
      </c>
      <c r="C217" s="3">
        <v>0.42113425925925924</v>
      </c>
      <c r="D217" t="s">
        <v>20</v>
      </c>
      <c r="E217" t="s">
        <v>1</v>
      </c>
      <c r="F217" t="s">
        <v>38</v>
      </c>
      <c r="G217" t="str">
        <f t="shared" si="3"/>
        <v>F10vid1</v>
      </c>
    </row>
    <row r="218" spans="1:7" hidden="1" x14ac:dyDescent="0.35">
      <c r="A218" s="4">
        <v>144</v>
      </c>
      <c r="B218" s="2">
        <v>45968</v>
      </c>
      <c r="C218" s="3">
        <v>0.56988425925925923</v>
      </c>
      <c r="D218" t="s">
        <v>21</v>
      </c>
      <c r="E218" t="s">
        <v>3</v>
      </c>
      <c r="F218" t="s">
        <v>38</v>
      </c>
      <c r="G218" t="str">
        <f t="shared" si="3"/>
        <v>M11vid1</v>
      </c>
    </row>
    <row r="219" spans="1:7" hidden="1" x14ac:dyDescent="0.35">
      <c r="A219" s="4">
        <v>361</v>
      </c>
      <c r="B219" s="2">
        <v>45968</v>
      </c>
      <c r="C219" s="3">
        <v>0.56998842592592591</v>
      </c>
      <c r="D219" t="s">
        <v>22</v>
      </c>
      <c r="E219" t="s">
        <v>1</v>
      </c>
      <c r="F219" t="s">
        <v>38</v>
      </c>
      <c r="G219" t="str">
        <f t="shared" si="3"/>
        <v>M12vid1</v>
      </c>
    </row>
    <row r="220" spans="1:7" hidden="1" x14ac:dyDescent="0.35">
      <c r="A220" s="4">
        <v>1528</v>
      </c>
      <c r="B220" s="2">
        <v>45968</v>
      </c>
      <c r="C220" s="3">
        <v>0.5705324074074074</v>
      </c>
      <c r="D220" t="s">
        <v>22</v>
      </c>
      <c r="E220" t="s">
        <v>1</v>
      </c>
      <c r="F220" t="s">
        <v>38</v>
      </c>
      <c r="G220" t="str">
        <f t="shared" si="3"/>
        <v>M12vid1</v>
      </c>
    </row>
    <row r="221" spans="1:7" hidden="1" x14ac:dyDescent="0.35">
      <c r="A221" s="4">
        <v>2499</v>
      </c>
      <c r="B221" s="2">
        <v>45968</v>
      </c>
      <c r="C221" s="3">
        <v>0.57097222222222221</v>
      </c>
      <c r="D221" t="s">
        <v>22</v>
      </c>
      <c r="E221" t="s">
        <v>5</v>
      </c>
      <c r="F221" t="s">
        <v>38</v>
      </c>
      <c r="G221" t="str">
        <f t="shared" si="3"/>
        <v>M12vid1</v>
      </c>
    </row>
    <row r="222" spans="1:7" hidden="1" x14ac:dyDescent="0.35">
      <c r="A222" s="4">
        <v>2601</v>
      </c>
      <c r="B222" s="2">
        <v>45968</v>
      </c>
      <c r="C222" s="3">
        <v>0.57103009259259263</v>
      </c>
      <c r="D222" t="s">
        <v>22</v>
      </c>
      <c r="E222" t="s">
        <v>3</v>
      </c>
      <c r="F222" t="s">
        <v>38</v>
      </c>
      <c r="G222" t="str">
        <f t="shared" si="3"/>
        <v>M12vid1</v>
      </c>
    </row>
    <row r="223" spans="1:7" hidden="1" x14ac:dyDescent="0.35">
      <c r="A223" s="4">
        <v>142</v>
      </c>
      <c r="B223" s="2">
        <v>45968</v>
      </c>
      <c r="C223" s="3">
        <v>0.56988425925925923</v>
      </c>
      <c r="D223" t="s">
        <v>23</v>
      </c>
      <c r="E223" t="s">
        <v>1</v>
      </c>
      <c r="F223" t="s">
        <v>38</v>
      </c>
      <c r="G223" t="str">
        <f t="shared" si="3"/>
        <v>M13vid1</v>
      </c>
    </row>
    <row r="224" spans="1:7" hidden="1" x14ac:dyDescent="0.35">
      <c r="A224" s="4">
        <v>194</v>
      </c>
      <c r="B224" s="2">
        <v>45968</v>
      </c>
      <c r="C224" s="3">
        <v>0.56990740740740742</v>
      </c>
      <c r="D224" t="s">
        <v>23</v>
      </c>
      <c r="E224" t="s">
        <v>1</v>
      </c>
      <c r="F224" t="s">
        <v>38</v>
      </c>
      <c r="G224" t="str">
        <f t="shared" si="3"/>
        <v>M13vid1</v>
      </c>
    </row>
    <row r="225" spans="1:7" hidden="1" x14ac:dyDescent="0.35">
      <c r="A225" s="4">
        <v>732</v>
      </c>
      <c r="B225" s="2">
        <v>45968</v>
      </c>
      <c r="C225" s="3">
        <v>0.57016203703703705</v>
      </c>
      <c r="D225" t="s">
        <v>23</v>
      </c>
      <c r="E225" t="s">
        <v>1</v>
      </c>
      <c r="F225" t="s">
        <v>38</v>
      </c>
      <c r="G225" t="str">
        <f t="shared" si="3"/>
        <v>M13vid1</v>
      </c>
    </row>
    <row r="226" spans="1:7" hidden="1" x14ac:dyDescent="0.35">
      <c r="A226" s="4">
        <v>778</v>
      </c>
      <c r="B226" s="2">
        <v>45968</v>
      </c>
      <c r="C226" s="3">
        <v>0.57018518518518524</v>
      </c>
      <c r="D226" t="s">
        <v>23</v>
      </c>
      <c r="E226" t="s">
        <v>1</v>
      </c>
      <c r="F226" t="s">
        <v>38</v>
      </c>
      <c r="G226" t="str">
        <f t="shared" si="3"/>
        <v>M13vid1</v>
      </c>
    </row>
    <row r="227" spans="1:7" hidden="1" x14ac:dyDescent="0.35">
      <c r="A227" s="4">
        <v>844</v>
      </c>
      <c r="B227" s="2">
        <v>45968</v>
      </c>
      <c r="C227" s="3">
        <v>0.57020833333333332</v>
      </c>
      <c r="D227" t="s">
        <v>23</v>
      </c>
      <c r="E227" t="s">
        <v>1</v>
      </c>
      <c r="F227" t="s">
        <v>38</v>
      </c>
      <c r="G227" t="str">
        <f t="shared" si="3"/>
        <v>M13vid1</v>
      </c>
    </row>
    <row r="228" spans="1:7" hidden="1" x14ac:dyDescent="0.35">
      <c r="A228" s="4">
        <v>877</v>
      </c>
      <c r="B228" s="2">
        <v>45968</v>
      </c>
      <c r="C228" s="3">
        <v>0.57023148148148151</v>
      </c>
      <c r="D228" t="s">
        <v>23</v>
      </c>
      <c r="E228" t="s">
        <v>1</v>
      </c>
      <c r="F228" t="s">
        <v>38</v>
      </c>
      <c r="G228" t="str">
        <f t="shared" si="3"/>
        <v>M13vid1</v>
      </c>
    </row>
    <row r="229" spans="1:7" hidden="1" x14ac:dyDescent="0.35">
      <c r="A229" s="4">
        <v>928</v>
      </c>
      <c r="B229" s="2">
        <v>45968</v>
      </c>
      <c r="C229" s="3">
        <v>0.57025462962962958</v>
      </c>
      <c r="D229" t="s">
        <v>23</v>
      </c>
      <c r="E229" t="s">
        <v>1</v>
      </c>
      <c r="F229" t="s">
        <v>38</v>
      </c>
      <c r="G229" t="str">
        <f t="shared" si="3"/>
        <v>M13vid1</v>
      </c>
    </row>
    <row r="230" spans="1:7" hidden="1" x14ac:dyDescent="0.35">
      <c r="A230" s="4">
        <v>954</v>
      </c>
      <c r="B230" s="2">
        <v>45968</v>
      </c>
      <c r="C230" s="3">
        <v>0.57026620370370373</v>
      </c>
      <c r="D230" t="s">
        <v>23</v>
      </c>
      <c r="E230" t="s">
        <v>1</v>
      </c>
      <c r="F230" t="s">
        <v>38</v>
      </c>
      <c r="G230" t="str">
        <f t="shared" si="3"/>
        <v>M13vid1</v>
      </c>
    </row>
    <row r="231" spans="1:7" hidden="1" x14ac:dyDescent="0.35">
      <c r="A231" s="4">
        <v>966</v>
      </c>
      <c r="B231" s="2">
        <v>45968</v>
      </c>
      <c r="C231" s="3">
        <v>0.57026620370370373</v>
      </c>
      <c r="D231" t="s">
        <v>23</v>
      </c>
      <c r="E231" t="s">
        <v>1</v>
      </c>
      <c r="F231" t="s">
        <v>38</v>
      </c>
      <c r="G231" t="str">
        <f t="shared" si="3"/>
        <v>M13vid1</v>
      </c>
    </row>
    <row r="232" spans="1:7" hidden="1" x14ac:dyDescent="0.35">
      <c r="A232" s="4">
        <v>990</v>
      </c>
      <c r="B232" s="2">
        <v>45968</v>
      </c>
      <c r="C232" s="3">
        <v>0.57027777777777777</v>
      </c>
      <c r="D232" t="s">
        <v>23</v>
      </c>
      <c r="E232" t="s">
        <v>8</v>
      </c>
      <c r="F232" t="s">
        <v>38</v>
      </c>
      <c r="G232" t="str">
        <f t="shared" si="3"/>
        <v>M13vid1</v>
      </c>
    </row>
    <row r="233" spans="1:7" hidden="1" x14ac:dyDescent="0.35">
      <c r="A233" s="4">
        <v>1122</v>
      </c>
      <c r="B233" s="2">
        <v>45968</v>
      </c>
      <c r="C233" s="3">
        <v>0.57033564814814819</v>
      </c>
      <c r="D233" t="s">
        <v>23</v>
      </c>
      <c r="E233" t="s">
        <v>3</v>
      </c>
      <c r="F233" t="s">
        <v>38</v>
      </c>
      <c r="G233" t="str">
        <f t="shared" si="3"/>
        <v>M13vid1</v>
      </c>
    </row>
    <row r="234" spans="1:7" hidden="1" x14ac:dyDescent="0.35">
      <c r="A234" s="4">
        <v>263</v>
      </c>
      <c r="B234" s="2">
        <v>45968</v>
      </c>
      <c r="C234" s="3">
        <v>0.56994212962962965</v>
      </c>
      <c r="D234" t="s">
        <v>24</v>
      </c>
      <c r="E234" t="s">
        <v>12</v>
      </c>
      <c r="F234" t="s">
        <v>38</v>
      </c>
      <c r="G234" t="str">
        <f t="shared" si="3"/>
        <v>M14vid1</v>
      </c>
    </row>
    <row r="235" spans="1:7" hidden="1" x14ac:dyDescent="0.35">
      <c r="A235" s="4">
        <v>294</v>
      </c>
      <c r="B235" s="2">
        <v>45968</v>
      </c>
      <c r="C235" s="3">
        <v>0.56995370370370368</v>
      </c>
      <c r="D235" t="s">
        <v>24</v>
      </c>
      <c r="E235" t="s">
        <v>3</v>
      </c>
      <c r="F235" t="s">
        <v>38</v>
      </c>
      <c r="G235" t="str">
        <f t="shared" si="3"/>
        <v>M14vid1</v>
      </c>
    </row>
    <row r="236" spans="1:7" hidden="1" x14ac:dyDescent="0.35">
      <c r="A236" s="4">
        <v>149</v>
      </c>
      <c r="B236" s="2">
        <v>45968</v>
      </c>
      <c r="C236" s="3">
        <v>0.56988425925925923</v>
      </c>
      <c r="D236" t="s">
        <v>25</v>
      </c>
      <c r="E236" t="s">
        <v>1</v>
      </c>
      <c r="F236" t="s">
        <v>38</v>
      </c>
      <c r="G236" t="str">
        <f t="shared" si="3"/>
        <v>M15vid1</v>
      </c>
    </row>
    <row r="237" spans="1:7" hidden="1" x14ac:dyDescent="0.35">
      <c r="A237" s="4">
        <v>433</v>
      </c>
      <c r="B237" s="2">
        <v>45968</v>
      </c>
      <c r="C237" s="3">
        <v>0.57002314814814814</v>
      </c>
      <c r="D237" t="s">
        <v>25</v>
      </c>
      <c r="E237" t="s">
        <v>3</v>
      </c>
      <c r="F237" t="s">
        <v>38</v>
      </c>
      <c r="G237" t="str">
        <f t="shared" si="3"/>
        <v>M15vid1</v>
      </c>
    </row>
    <row r="238" spans="1:7" hidden="1" x14ac:dyDescent="0.35">
      <c r="A238" s="5">
        <v>5</v>
      </c>
      <c r="B238" s="2">
        <v>45985</v>
      </c>
      <c r="C238" s="3">
        <v>0.4231712962962963</v>
      </c>
      <c r="D238" t="s">
        <v>26</v>
      </c>
      <c r="E238" t="s">
        <v>1</v>
      </c>
      <c r="F238" t="s">
        <v>39</v>
      </c>
      <c r="G238" t="str">
        <f t="shared" si="3"/>
        <v>M16vid2</v>
      </c>
    </row>
    <row r="239" spans="1:7" hidden="1" x14ac:dyDescent="0.35">
      <c r="A239" s="5">
        <v>17</v>
      </c>
      <c r="B239" s="2">
        <v>45985</v>
      </c>
      <c r="C239" s="3">
        <v>0.4231712962962963</v>
      </c>
      <c r="D239" t="s">
        <v>26</v>
      </c>
      <c r="E239" t="s">
        <v>1</v>
      </c>
      <c r="F239" t="s">
        <v>39</v>
      </c>
      <c r="G239" t="str">
        <f t="shared" si="3"/>
        <v>M16vid2</v>
      </c>
    </row>
    <row r="240" spans="1:7" hidden="1" x14ac:dyDescent="0.35">
      <c r="A240" s="5">
        <v>25</v>
      </c>
      <c r="B240" s="2">
        <v>45985</v>
      </c>
      <c r="C240" s="3">
        <v>0.42318287037037039</v>
      </c>
      <c r="D240" t="s">
        <v>26</v>
      </c>
      <c r="E240" t="s">
        <v>1</v>
      </c>
      <c r="F240" t="s">
        <v>39</v>
      </c>
      <c r="G240" t="str">
        <f t="shared" si="3"/>
        <v>M16vid2</v>
      </c>
    </row>
    <row r="241" spans="1:7" hidden="1" x14ac:dyDescent="0.35">
      <c r="A241" s="5">
        <v>50</v>
      </c>
      <c r="B241" s="2">
        <v>45985</v>
      </c>
      <c r="C241" s="3">
        <v>0.42319444444444443</v>
      </c>
      <c r="D241" t="s">
        <v>26</v>
      </c>
      <c r="E241" t="s">
        <v>1</v>
      </c>
      <c r="F241" t="s">
        <v>39</v>
      </c>
      <c r="G241" t="str">
        <f t="shared" si="3"/>
        <v>M16vid2</v>
      </c>
    </row>
    <row r="242" spans="1:7" hidden="1" x14ac:dyDescent="0.35">
      <c r="A242" s="5">
        <v>61</v>
      </c>
      <c r="B242" s="2">
        <v>45985</v>
      </c>
      <c r="C242" s="3">
        <v>0.42319444444444443</v>
      </c>
      <c r="D242" t="s">
        <v>27</v>
      </c>
      <c r="E242" t="s">
        <v>1</v>
      </c>
      <c r="F242" t="s">
        <v>39</v>
      </c>
      <c r="G242" t="str">
        <f t="shared" si="3"/>
        <v>M17vid2</v>
      </c>
    </row>
    <row r="243" spans="1:7" hidden="1" x14ac:dyDescent="0.35">
      <c r="A243" s="5">
        <v>72</v>
      </c>
      <c r="B243" s="2">
        <v>45985</v>
      </c>
      <c r="C243" s="3">
        <v>0.42319444444444443</v>
      </c>
      <c r="D243" t="s">
        <v>26</v>
      </c>
      <c r="E243" t="s">
        <v>1</v>
      </c>
      <c r="F243" t="s">
        <v>39</v>
      </c>
      <c r="G243" t="str">
        <f t="shared" si="3"/>
        <v>M16vid2</v>
      </c>
    </row>
    <row r="244" spans="1:7" hidden="1" x14ac:dyDescent="0.35">
      <c r="A244" s="5">
        <v>81</v>
      </c>
      <c r="B244" s="2">
        <v>45985</v>
      </c>
      <c r="C244" s="3">
        <v>0.42320601851851852</v>
      </c>
      <c r="D244" t="s">
        <v>7</v>
      </c>
      <c r="E244" t="s">
        <v>1</v>
      </c>
      <c r="F244" t="s">
        <v>39</v>
      </c>
      <c r="G244" t="str">
        <f t="shared" si="3"/>
        <v>F1vid2</v>
      </c>
    </row>
    <row r="245" spans="1:7" hidden="1" x14ac:dyDescent="0.35">
      <c r="A245" s="5">
        <v>84</v>
      </c>
      <c r="B245" s="2">
        <v>45985</v>
      </c>
      <c r="C245" s="3">
        <v>0.42320601851851852</v>
      </c>
      <c r="D245" t="s">
        <v>27</v>
      </c>
      <c r="E245" t="s">
        <v>1</v>
      </c>
      <c r="F245" t="s">
        <v>39</v>
      </c>
      <c r="G245" t="str">
        <f t="shared" si="3"/>
        <v>M17vid2</v>
      </c>
    </row>
    <row r="246" spans="1:7" hidden="1" x14ac:dyDescent="0.35">
      <c r="A246" s="5">
        <v>90</v>
      </c>
      <c r="B246" s="2">
        <v>45985</v>
      </c>
      <c r="C246" s="3">
        <v>0.42320601851851852</v>
      </c>
      <c r="D246" t="s">
        <v>7</v>
      </c>
      <c r="E246" t="s">
        <v>1</v>
      </c>
      <c r="F246" t="s">
        <v>39</v>
      </c>
      <c r="G246" t="str">
        <f t="shared" si="3"/>
        <v>F1vid2</v>
      </c>
    </row>
    <row r="247" spans="1:7" hidden="1" x14ac:dyDescent="0.35">
      <c r="A247" s="5">
        <v>91</v>
      </c>
      <c r="B247" s="2">
        <v>45985</v>
      </c>
      <c r="C247" s="3">
        <v>0.42320601851851852</v>
      </c>
      <c r="D247" t="s">
        <v>26</v>
      </c>
      <c r="E247" t="s">
        <v>1</v>
      </c>
      <c r="F247" t="s">
        <v>39</v>
      </c>
      <c r="G247" t="str">
        <f t="shared" si="3"/>
        <v>M16vid2</v>
      </c>
    </row>
    <row r="248" spans="1:7" hidden="1" x14ac:dyDescent="0.35">
      <c r="A248" s="5">
        <v>96</v>
      </c>
      <c r="B248" s="2">
        <v>45985</v>
      </c>
      <c r="C248" s="3">
        <v>0.42320601851851852</v>
      </c>
      <c r="D248" t="s">
        <v>27</v>
      </c>
      <c r="E248" t="s">
        <v>1</v>
      </c>
      <c r="F248" t="s">
        <v>39</v>
      </c>
      <c r="G248" t="str">
        <f t="shared" si="3"/>
        <v>M17vid2</v>
      </c>
    </row>
    <row r="249" spans="1:7" hidden="1" x14ac:dyDescent="0.35">
      <c r="A249" s="5">
        <v>104</v>
      </c>
      <c r="B249" s="2">
        <v>45985</v>
      </c>
      <c r="C249" s="3">
        <v>0.42321759259259262</v>
      </c>
      <c r="D249" t="s">
        <v>7</v>
      </c>
      <c r="E249" t="s">
        <v>1</v>
      </c>
      <c r="F249" t="s">
        <v>39</v>
      </c>
      <c r="G249" t="str">
        <f t="shared" si="3"/>
        <v>F1vid2</v>
      </c>
    </row>
    <row r="250" spans="1:7" hidden="1" x14ac:dyDescent="0.35">
      <c r="A250" s="5">
        <v>119</v>
      </c>
      <c r="B250" s="2">
        <v>45985</v>
      </c>
      <c r="C250" s="3">
        <v>0.42321759259259262</v>
      </c>
      <c r="D250" t="s">
        <v>26</v>
      </c>
      <c r="E250" t="s">
        <v>1</v>
      </c>
      <c r="F250" t="s">
        <v>39</v>
      </c>
      <c r="G250" t="str">
        <f t="shared" si="3"/>
        <v>M16vid2</v>
      </c>
    </row>
    <row r="251" spans="1:7" hidden="1" x14ac:dyDescent="0.35">
      <c r="A251" s="5">
        <v>123</v>
      </c>
      <c r="B251" s="2">
        <v>45985</v>
      </c>
      <c r="C251" s="3">
        <v>0.42321759259259262</v>
      </c>
      <c r="D251" t="s">
        <v>7</v>
      </c>
      <c r="E251" t="s">
        <v>1</v>
      </c>
      <c r="F251" t="s">
        <v>39</v>
      </c>
      <c r="G251" t="str">
        <f t="shared" si="3"/>
        <v>F1vid2</v>
      </c>
    </row>
    <row r="252" spans="1:7" hidden="1" x14ac:dyDescent="0.35">
      <c r="A252" s="5">
        <v>124</v>
      </c>
      <c r="B252" s="2">
        <v>45985</v>
      </c>
      <c r="C252" s="3">
        <v>0.42321759259259262</v>
      </c>
      <c r="D252" t="s">
        <v>27</v>
      </c>
      <c r="E252" t="s">
        <v>1</v>
      </c>
      <c r="F252" t="s">
        <v>39</v>
      </c>
      <c r="G252" t="str">
        <f t="shared" si="3"/>
        <v>M17vid2</v>
      </c>
    </row>
    <row r="253" spans="1:7" hidden="1" x14ac:dyDescent="0.35">
      <c r="A253" s="5">
        <v>132</v>
      </c>
      <c r="B253" s="2">
        <v>45985</v>
      </c>
      <c r="C253" s="3">
        <v>0.42322916666666666</v>
      </c>
      <c r="D253" t="s">
        <v>7</v>
      </c>
      <c r="E253" t="s">
        <v>1</v>
      </c>
      <c r="F253" t="s">
        <v>39</v>
      </c>
      <c r="G253" t="str">
        <f t="shared" si="3"/>
        <v>F1vid2</v>
      </c>
    </row>
    <row r="254" spans="1:7" hidden="1" x14ac:dyDescent="0.35">
      <c r="A254" s="5">
        <v>135</v>
      </c>
      <c r="B254" s="2">
        <v>45985</v>
      </c>
      <c r="C254" s="3">
        <v>0.42322916666666666</v>
      </c>
      <c r="D254" t="s">
        <v>27</v>
      </c>
      <c r="E254" t="s">
        <v>1</v>
      </c>
      <c r="F254" t="s">
        <v>39</v>
      </c>
      <c r="G254" t="str">
        <f t="shared" si="3"/>
        <v>M17vid2</v>
      </c>
    </row>
    <row r="255" spans="1:7" hidden="1" x14ac:dyDescent="0.35">
      <c r="A255" s="5">
        <v>144</v>
      </c>
      <c r="B255" s="2">
        <v>45985</v>
      </c>
      <c r="C255" s="3">
        <v>0.42322916666666666</v>
      </c>
      <c r="D255" t="s">
        <v>4</v>
      </c>
      <c r="E255" t="s">
        <v>12</v>
      </c>
      <c r="F255" t="s">
        <v>39</v>
      </c>
      <c r="G255" t="str">
        <f t="shared" si="3"/>
        <v>F2vid2</v>
      </c>
    </row>
    <row r="256" spans="1:7" hidden="1" x14ac:dyDescent="0.35">
      <c r="A256" s="5">
        <v>151</v>
      </c>
      <c r="B256" s="2">
        <v>45985</v>
      </c>
      <c r="C256" s="3">
        <v>0.42324074074074075</v>
      </c>
      <c r="D256" t="s">
        <v>27</v>
      </c>
      <c r="E256" t="s">
        <v>1</v>
      </c>
      <c r="F256" t="s">
        <v>39</v>
      </c>
      <c r="G256" t="str">
        <f t="shared" si="3"/>
        <v>M17vid2</v>
      </c>
    </row>
    <row r="257" spans="1:7" hidden="1" x14ac:dyDescent="0.35">
      <c r="A257" s="5">
        <v>151</v>
      </c>
      <c r="B257" s="2">
        <v>45985</v>
      </c>
      <c r="C257" s="3">
        <v>0.42324074074074075</v>
      </c>
      <c r="D257" t="s">
        <v>7</v>
      </c>
      <c r="E257" t="s">
        <v>1</v>
      </c>
      <c r="F257" t="s">
        <v>39</v>
      </c>
      <c r="G257" t="str">
        <f t="shared" si="3"/>
        <v>F1vid2</v>
      </c>
    </row>
    <row r="258" spans="1:7" hidden="1" x14ac:dyDescent="0.35">
      <c r="A258" s="5">
        <v>161</v>
      </c>
      <c r="B258" s="2">
        <v>45985</v>
      </c>
      <c r="C258" s="3">
        <v>0.42324074074074075</v>
      </c>
      <c r="D258" t="s">
        <v>27</v>
      </c>
      <c r="E258" t="s">
        <v>1</v>
      </c>
      <c r="F258" t="s">
        <v>39</v>
      </c>
      <c r="G258" t="str">
        <f t="shared" si="3"/>
        <v>M17vid2</v>
      </c>
    </row>
    <row r="259" spans="1:7" hidden="1" x14ac:dyDescent="0.35">
      <c r="A259" s="5">
        <v>174</v>
      </c>
      <c r="B259" s="2">
        <v>45985</v>
      </c>
      <c r="C259" s="3">
        <v>0.42324074074074075</v>
      </c>
      <c r="D259" t="s">
        <v>26</v>
      </c>
      <c r="E259" t="s">
        <v>1</v>
      </c>
      <c r="F259" t="s">
        <v>39</v>
      </c>
      <c r="G259" t="str">
        <f t="shared" ref="G259:G322" si="4">_xlfn.CONCAT(D259,F259)</f>
        <v>M16vid2</v>
      </c>
    </row>
    <row r="260" spans="1:7" hidden="1" x14ac:dyDescent="0.35">
      <c r="A260" s="5">
        <v>178</v>
      </c>
      <c r="B260" s="2">
        <v>45985</v>
      </c>
      <c r="C260" s="3">
        <v>0.42325231481481479</v>
      </c>
      <c r="D260" t="s">
        <v>27</v>
      </c>
      <c r="E260" t="s">
        <v>1</v>
      </c>
      <c r="F260" t="s">
        <v>39</v>
      </c>
      <c r="G260" t="str">
        <f t="shared" si="4"/>
        <v>M17vid2</v>
      </c>
    </row>
    <row r="261" spans="1:7" hidden="1" x14ac:dyDescent="0.35">
      <c r="A261" s="5">
        <v>182</v>
      </c>
      <c r="B261" s="2">
        <v>45985</v>
      </c>
      <c r="C261" s="3">
        <v>0.42325231481481479</v>
      </c>
      <c r="D261" t="s">
        <v>7</v>
      </c>
      <c r="E261" t="s">
        <v>1</v>
      </c>
      <c r="F261" t="s">
        <v>39</v>
      </c>
      <c r="G261" t="str">
        <f t="shared" si="4"/>
        <v>F1vid2</v>
      </c>
    </row>
    <row r="262" spans="1:7" hidden="1" x14ac:dyDescent="0.35">
      <c r="A262" s="5">
        <v>189</v>
      </c>
      <c r="B262" s="2">
        <v>45985</v>
      </c>
      <c r="C262" s="3">
        <v>0.42325231481481479</v>
      </c>
      <c r="D262" t="s">
        <v>27</v>
      </c>
      <c r="E262" t="s">
        <v>1</v>
      </c>
      <c r="F262" t="s">
        <v>39</v>
      </c>
      <c r="G262" t="str">
        <f t="shared" si="4"/>
        <v>M17vid2</v>
      </c>
    </row>
    <row r="263" spans="1:7" hidden="1" x14ac:dyDescent="0.35">
      <c r="A263" s="5">
        <v>195</v>
      </c>
      <c r="B263" s="2">
        <v>45985</v>
      </c>
      <c r="C263" s="3">
        <v>0.42325231481481479</v>
      </c>
      <c r="D263" t="s">
        <v>7</v>
      </c>
      <c r="E263" t="s">
        <v>1</v>
      </c>
      <c r="F263" t="s">
        <v>39</v>
      </c>
      <c r="G263" t="str">
        <f t="shared" si="4"/>
        <v>F1vid2</v>
      </c>
    </row>
    <row r="264" spans="1:7" hidden="1" x14ac:dyDescent="0.35">
      <c r="A264" s="5">
        <v>197</v>
      </c>
      <c r="B264" s="2">
        <v>45985</v>
      </c>
      <c r="C264" s="3">
        <v>0.42325231481481479</v>
      </c>
      <c r="D264" t="s">
        <v>27</v>
      </c>
      <c r="E264" t="s">
        <v>1</v>
      </c>
      <c r="F264" t="s">
        <v>39</v>
      </c>
      <c r="G264" t="str">
        <f t="shared" si="4"/>
        <v>M17vid2</v>
      </c>
    </row>
    <row r="265" spans="1:7" hidden="1" x14ac:dyDescent="0.35">
      <c r="A265" s="5">
        <v>211</v>
      </c>
      <c r="B265" s="2">
        <v>45985</v>
      </c>
      <c r="C265" s="3">
        <v>0.42326388888888888</v>
      </c>
      <c r="D265" t="s">
        <v>27</v>
      </c>
      <c r="E265" t="s">
        <v>1</v>
      </c>
      <c r="F265" t="s">
        <v>39</v>
      </c>
      <c r="G265" t="str">
        <f t="shared" si="4"/>
        <v>M17vid2</v>
      </c>
    </row>
    <row r="266" spans="1:7" hidden="1" x14ac:dyDescent="0.35">
      <c r="A266" s="5">
        <v>214</v>
      </c>
      <c r="B266" s="2">
        <v>45985</v>
      </c>
      <c r="C266" s="3">
        <v>0.42326388888888888</v>
      </c>
      <c r="D266" t="s">
        <v>7</v>
      </c>
      <c r="E266" t="s">
        <v>1</v>
      </c>
      <c r="F266" t="s">
        <v>39</v>
      </c>
      <c r="G266" t="str">
        <f t="shared" si="4"/>
        <v>F1vid2</v>
      </c>
    </row>
    <row r="267" spans="1:7" hidden="1" x14ac:dyDescent="0.35">
      <c r="A267" s="5">
        <v>221</v>
      </c>
      <c r="B267" s="2">
        <v>45985</v>
      </c>
      <c r="C267" s="3">
        <v>0.42326388888888888</v>
      </c>
      <c r="D267" t="s">
        <v>4</v>
      </c>
      <c r="E267" t="s">
        <v>12</v>
      </c>
      <c r="F267" t="s">
        <v>39</v>
      </c>
      <c r="G267" t="str">
        <f t="shared" si="4"/>
        <v>F2vid2</v>
      </c>
    </row>
    <row r="268" spans="1:7" hidden="1" x14ac:dyDescent="0.35">
      <c r="A268" s="5">
        <v>244</v>
      </c>
      <c r="B268" s="2">
        <v>45985</v>
      </c>
      <c r="C268" s="3">
        <v>0.42327546296296298</v>
      </c>
      <c r="D268" t="s">
        <v>7</v>
      </c>
      <c r="E268" t="s">
        <v>1</v>
      </c>
      <c r="F268" t="s">
        <v>39</v>
      </c>
      <c r="G268" t="str">
        <f t="shared" si="4"/>
        <v>F1vid2</v>
      </c>
    </row>
    <row r="269" spans="1:7" hidden="1" x14ac:dyDescent="0.35">
      <c r="A269" s="5">
        <v>246</v>
      </c>
      <c r="B269" s="2">
        <v>45985</v>
      </c>
      <c r="C269" s="3">
        <v>0.42327546296296298</v>
      </c>
      <c r="D269" t="s">
        <v>27</v>
      </c>
      <c r="E269" t="s">
        <v>1</v>
      </c>
      <c r="F269" t="s">
        <v>39</v>
      </c>
      <c r="G269" t="str">
        <f t="shared" si="4"/>
        <v>M17vid2</v>
      </c>
    </row>
    <row r="270" spans="1:7" hidden="1" x14ac:dyDescent="0.35">
      <c r="A270" s="5">
        <v>261</v>
      </c>
      <c r="B270" s="2">
        <v>45985</v>
      </c>
      <c r="C270" s="3">
        <v>0.42328703703703702</v>
      </c>
      <c r="D270" t="s">
        <v>25</v>
      </c>
      <c r="E270" t="s">
        <v>1</v>
      </c>
      <c r="F270" t="s">
        <v>39</v>
      </c>
      <c r="G270" t="str">
        <f t="shared" si="4"/>
        <v>M15vid2</v>
      </c>
    </row>
    <row r="271" spans="1:7" hidden="1" x14ac:dyDescent="0.35">
      <c r="A271" s="5">
        <v>262</v>
      </c>
      <c r="B271" s="2">
        <v>45985</v>
      </c>
      <c r="C271" s="3">
        <v>0.42328703703703702</v>
      </c>
      <c r="D271" t="s">
        <v>27</v>
      </c>
      <c r="E271" t="s">
        <v>1</v>
      </c>
      <c r="F271" t="s">
        <v>39</v>
      </c>
      <c r="G271" t="str">
        <f t="shared" si="4"/>
        <v>M17vid2</v>
      </c>
    </row>
    <row r="272" spans="1:7" hidden="1" x14ac:dyDescent="0.35">
      <c r="A272" s="5">
        <v>267</v>
      </c>
      <c r="B272" s="2">
        <v>45985</v>
      </c>
      <c r="C272" s="3">
        <v>0.42328703703703702</v>
      </c>
      <c r="D272" t="s">
        <v>24</v>
      </c>
      <c r="E272" t="s">
        <v>1</v>
      </c>
      <c r="F272" t="s">
        <v>39</v>
      </c>
      <c r="G272" t="str">
        <f t="shared" si="4"/>
        <v>M14vid2</v>
      </c>
    </row>
    <row r="273" spans="1:7" hidden="1" x14ac:dyDescent="0.35">
      <c r="A273" s="5">
        <v>275</v>
      </c>
      <c r="B273" s="2">
        <v>45985</v>
      </c>
      <c r="C273" s="3">
        <v>0.42329861111111111</v>
      </c>
      <c r="D273" t="s">
        <v>7</v>
      </c>
      <c r="E273" t="s">
        <v>1</v>
      </c>
      <c r="F273" t="s">
        <v>39</v>
      </c>
      <c r="G273" t="str">
        <f t="shared" si="4"/>
        <v>F1vid2</v>
      </c>
    </row>
    <row r="274" spans="1:7" hidden="1" x14ac:dyDescent="0.35">
      <c r="A274" s="5">
        <v>280</v>
      </c>
      <c r="B274" s="2">
        <v>45985</v>
      </c>
      <c r="C274" s="3">
        <v>0.42329861111111111</v>
      </c>
      <c r="D274" t="s">
        <v>27</v>
      </c>
      <c r="E274" t="s">
        <v>1</v>
      </c>
      <c r="F274" t="s">
        <v>39</v>
      </c>
      <c r="G274" t="str">
        <f t="shared" si="4"/>
        <v>M17vid2</v>
      </c>
    </row>
    <row r="275" spans="1:7" hidden="1" x14ac:dyDescent="0.35">
      <c r="A275" s="5">
        <v>291</v>
      </c>
      <c r="B275" s="2">
        <v>45985</v>
      </c>
      <c r="C275" s="3">
        <v>0.42329861111111111</v>
      </c>
      <c r="D275" t="s">
        <v>7</v>
      </c>
      <c r="E275" t="s">
        <v>1</v>
      </c>
      <c r="F275" t="s">
        <v>39</v>
      </c>
      <c r="G275" t="str">
        <f t="shared" si="4"/>
        <v>F1vid2</v>
      </c>
    </row>
    <row r="276" spans="1:7" hidden="1" x14ac:dyDescent="0.35">
      <c r="A276" s="5">
        <v>299</v>
      </c>
      <c r="B276" s="2">
        <v>45985</v>
      </c>
      <c r="C276" s="3">
        <v>0.42329861111111111</v>
      </c>
      <c r="D276" t="s">
        <v>27</v>
      </c>
      <c r="E276" t="s">
        <v>1</v>
      </c>
      <c r="F276" t="s">
        <v>39</v>
      </c>
      <c r="G276" t="str">
        <f t="shared" si="4"/>
        <v>M17vid2</v>
      </c>
    </row>
    <row r="277" spans="1:7" hidden="1" x14ac:dyDescent="0.35">
      <c r="A277" s="5">
        <v>316</v>
      </c>
      <c r="B277" s="2">
        <v>45985</v>
      </c>
      <c r="C277" s="3">
        <v>0.42331018518518521</v>
      </c>
      <c r="D277" t="s">
        <v>24</v>
      </c>
      <c r="E277" t="s">
        <v>1</v>
      </c>
      <c r="F277" t="s">
        <v>39</v>
      </c>
      <c r="G277" t="str">
        <f t="shared" si="4"/>
        <v>M14vid2</v>
      </c>
    </row>
    <row r="278" spans="1:7" hidden="1" x14ac:dyDescent="0.35">
      <c r="A278" s="5">
        <v>318</v>
      </c>
      <c r="B278" s="2">
        <v>45985</v>
      </c>
      <c r="C278" s="3">
        <v>0.42331018518518521</v>
      </c>
      <c r="D278" t="s">
        <v>26</v>
      </c>
      <c r="E278" t="s">
        <v>18</v>
      </c>
      <c r="F278" t="s">
        <v>39</v>
      </c>
      <c r="G278" t="str">
        <f t="shared" si="4"/>
        <v>M16vid2</v>
      </c>
    </row>
    <row r="279" spans="1:7" hidden="1" x14ac:dyDescent="0.35">
      <c r="A279" s="5">
        <v>321</v>
      </c>
      <c r="B279" s="2">
        <v>45985</v>
      </c>
      <c r="C279" s="3">
        <v>0.42331018518518521</v>
      </c>
      <c r="D279" t="s">
        <v>27</v>
      </c>
      <c r="E279" t="s">
        <v>18</v>
      </c>
      <c r="F279" t="s">
        <v>39</v>
      </c>
      <c r="G279" t="str">
        <f t="shared" si="4"/>
        <v>M17vid2</v>
      </c>
    </row>
    <row r="280" spans="1:7" hidden="1" x14ac:dyDescent="0.35">
      <c r="A280" s="5">
        <v>321</v>
      </c>
      <c r="B280" s="2">
        <v>45985</v>
      </c>
      <c r="C280" s="3">
        <v>0.42331018518518521</v>
      </c>
      <c r="D280" t="s">
        <v>7</v>
      </c>
      <c r="E280" t="s">
        <v>12</v>
      </c>
      <c r="F280" t="s">
        <v>39</v>
      </c>
      <c r="G280" t="str">
        <f t="shared" si="4"/>
        <v>F1vid2</v>
      </c>
    </row>
    <row r="281" spans="1:7" hidden="1" x14ac:dyDescent="0.35">
      <c r="A281" s="5">
        <v>324</v>
      </c>
      <c r="B281" s="2">
        <v>45985</v>
      </c>
      <c r="C281" s="3">
        <v>0.42331018518518521</v>
      </c>
      <c r="D281" t="s">
        <v>6</v>
      </c>
      <c r="E281" t="s">
        <v>12</v>
      </c>
      <c r="F281" t="s">
        <v>39</v>
      </c>
      <c r="G281" t="str">
        <f t="shared" si="4"/>
        <v>F3vid2</v>
      </c>
    </row>
    <row r="282" spans="1:7" hidden="1" x14ac:dyDescent="0.35">
      <c r="A282" s="5">
        <v>345</v>
      </c>
      <c r="B282" s="2">
        <v>45985</v>
      </c>
      <c r="C282" s="3">
        <v>0.42332175925925924</v>
      </c>
      <c r="D282" t="s">
        <v>27</v>
      </c>
      <c r="E282" t="s">
        <v>1</v>
      </c>
      <c r="F282" t="s">
        <v>39</v>
      </c>
      <c r="G282" t="str">
        <f t="shared" si="4"/>
        <v>M17vid2</v>
      </c>
    </row>
    <row r="283" spans="1:7" hidden="1" x14ac:dyDescent="0.35">
      <c r="A283" s="5">
        <v>349</v>
      </c>
      <c r="B283" s="2">
        <v>45985</v>
      </c>
      <c r="C283" s="3">
        <v>0.42332175925925924</v>
      </c>
      <c r="D283" t="s">
        <v>4</v>
      </c>
      <c r="E283" t="s">
        <v>3</v>
      </c>
      <c r="F283" t="s">
        <v>39</v>
      </c>
      <c r="G283" t="str">
        <f t="shared" si="4"/>
        <v>F2vid2</v>
      </c>
    </row>
    <row r="284" spans="1:7" hidden="1" x14ac:dyDescent="0.35">
      <c r="A284" s="5">
        <v>353</v>
      </c>
      <c r="B284" s="2">
        <v>45985</v>
      </c>
      <c r="C284" s="3">
        <v>0.42333333333333334</v>
      </c>
      <c r="D284" t="s">
        <v>22</v>
      </c>
      <c r="E284" t="s">
        <v>3</v>
      </c>
      <c r="F284" t="s">
        <v>39</v>
      </c>
      <c r="G284" t="str">
        <f t="shared" si="4"/>
        <v>M12vid2</v>
      </c>
    </row>
    <row r="285" spans="1:7" hidden="1" x14ac:dyDescent="0.35">
      <c r="A285" s="5">
        <v>355</v>
      </c>
      <c r="B285" s="2">
        <v>45985</v>
      </c>
      <c r="C285" s="3">
        <v>0.42333333333333334</v>
      </c>
      <c r="D285" t="s">
        <v>7</v>
      </c>
      <c r="E285" t="s">
        <v>1</v>
      </c>
      <c r="F285" t="s">
        <v>39</v>
      </c>
      <c r="G285" t="str">
        <f t="shared" si="4"/>
        <v>F1vid2</v>
      </c>
    </row>
    <row r="286" spans="1:7" hidden="1" x14ac:dyDescent="0.35">
      <c r="A286" s="5">
        <v>357</v>
      </c>
      <c r="B286" s="2">
        <v>45985</v>
      </c>
      <c r="C286" s="3">
        <v>0.42333333333333334</v>
      </c>
      <c r="D286" t="s">
        <v>27</v>
      </c>
      <c r="E286" t="s">
        <v>1</v>
      </c>
      <c r="F286" t="s">
        <v>39</v>
      </c>
      <c r="G286" t="str">
        <f t="shared" si="4"/>
        <v>M17vid2</v>
      </c>
    </row>
    <row r="287" spans="1:7" hidden="1" x14ac:dyDescent="0.35">
      <c r="A287" s="5">
        <v>367</v>
      </c>
      <c r="B287" s="2">
        <v>45985</v>
      </c>
      <c r="C287" s="3">
        <v>0.42333333333333334</v>
      </c>
      <c r="D287" t="s">
        <v>25</v>
      </c>
      <c r="E287" t="s">
        <v>1</v>
      </c>
      <c r="F287" t="s">
        <v>39</v>
      </c>
      <c r="G287" t="str">
        <f t="shared" si="4"/>
        <v>M15vid2</v>
      </c>
    </row>
    <row r="288" spans="1:7" hidden="1" x14ac:dyDescent="0.35">
      <c r="A288" s="5">
        <v>375</v>
      </c>
      <c r="B288" s="2">
        <v>45985</v>
      </c>
      <c r="C288" s="3">
        <v>0.42334490740740743</v>
      </c>
      <c r="D288" t="s">
        <v>7</v>
      </c>
      <c r="E288" t="s">
        <v>1</v>
      </c>
      <c r="F288" t="s">
        <v>39</v>
      </c>
      <c r="G288" t="str">
        <f t="shared" si="4"/>
        <v>F1vid2</v>
      </c>
    </row>
    <row r="289" spans="1:7" hidden="1" x14ac:dyDescent="0.35">
      <c r="A289" s="5">
        <v>384</v>
      </c>
      <c r="B289" s="2">
        <v>45985</v>
      </c>
      <c r="C289" s="3">
        <v>0.42334490740740743</v>
      </c>
      <c r="D289" t="s">
        <v>27</v>
      </c>
      <c r="E289" t="s">
        <v>1</v>
      </c>
      <c r="F289" t="s">
        <v>39</v>
      </c>
      <c r="G289" t="str">
        <f t="shared" si="4"/>
        <v>M17vid2</v>
      </c>
    </row>
    <row r="290" spans="1:7" hidden="1" x14ac:dyDescent="0.35">
      <c r="A290" s="5">
        <v>385</v>
      </c>
      <c r="B290" s="2">
        <v>45985</v>
      </c>
      <c r="C290" s="3">
        <v>0.42334490740740743</v>
      </c>
      <c r="D290" t="s">
        <v>7</v>
      </c>
      <c r="E290" t="s">
        <v>1</v>
      </c>
      <c r="F290" t="s">
        <v>39</v>
      </c>
      <c r="G290" t="str">
        <f t="shared" si="4"/>
        <v>F1vid2</v>
      </c>
    </row>
    <row r="291" spans="1:7" hidden="1" x14ac:dyDescent="0.35">
      <c r="A291" s="5">
        <v>395</v>
      </c>
      <c r="B291" s="2">
        <v>45985</v>
      </c>
      <c r="C291" s="3">
        <v>0.42334490740740743</v>
      </c>
      <c r="D291" t="s">
        <v>25</v>
      </c>
      <c r="E291" t="s">
        <v>1</v>
      </c>
      <c r="F291" t="s">
        <v>39</v>
      </c>
      <c r="G291" t="str">
        <f t="shared" si="4"/>
        <v>M15vid2</v>
      </c>
    </row>
    <row r="292" spans="1:7" hidden="1" x14ac:dyDescent="0.35">
      <c r="A292" s="5">
        <v>395</v>
      </c>
      <c r="B292" s="2">
        <v>45985</v>
      </c>
      <c r="C292" s="3">
        <v>0.42334490740740743</v>
      </c>
      <c r="D292" t="s">
        <v>27</v>
      </c>
      <c r="E292" t="s">
        <v>1</v>
      </c>
      <c r="F292" t="s">
        <v>39</v>
      </c>
      <c r="G292" t="str">
        <f t="shared" si="4"/>
        <v>M17vid2</v>
      </c>
    </row>
    <row r="293" spans="1:7" hidden="1" x14ac:dyDescent="0.35">
      <c r="A293" s="5">
        <v>402</v>
      </c>
      <c r="B293" s="2">
        <v>45985</v>
      </c>
      <c r="C293" s="3">
        <v>0.42335648148148147</v>
      </c>
      <c r="D293" t="s">
        <v>27</v>
      </c>
      <c r="E293" t="s">
        <v>1</v>
      </c>
      <c r="F293" t="s">
        <v>39</v>
      </c>
      <c r="G293" t="str">
        <f t="shared" si="4"/>
        <v>M17vid2</v>
      </c>
    </row>
    <row r="294" spans="1:7" hidden="1" x14ac:dyDescent="0.35">
      <c r="A294" s="5">
        <v>409</v>
      </c>
      <c r="B294" s="2">
        <v>45985</v>
      </c>
      <c r="C294" s="3">
        <v>0.42335648148148147</v>
      </c>
      <c r="D294" t="s">
        <v>27</v>
      </c>
      <c r="E294" t="s">
        <v>1</v>
      </c>
      <c r="F294" t="s">
        <v>39</v>
      </c>
      <c r="G294" t="str">
        <f t="shared" si="4"/>
        <v>M17vid2</v>
      </c>
    </row>
    <row r="295" spans="1:7" hidden="1" x14ac:dyDescent="0.35">
      <c r="A295" s="5">
        <v>422</v>
      </c>
      <c r="B295" s="2">
        <v>45985</v>
      </c>
      <c r="C295" s="3">
        <v>0.42335648148148147</v>
      </c>
      <c r="D295" t="s">
        <v>27</v>
      </c>
      <c r="E295" t="s">
        <v>1</v>
      </c>
      <c r="F295" t="s">
        <v>39</v>
      </c>
      <c r="G295" t="str">
        <f t="shared" si="4"/>
        <v>M17vid2</v>
      </c>
    </row>
    <row r="296" spans="1:7" hidden="1" x14ac:dyDescent="0.35">
      <c r="A296" s="5">
        <v>433</v>
      </c>
      <c r="B296" s="2">
        <v>45985</v>
      </c>
      <c r="C296" s="3">
        <v>0.42336805555555557</v>
      </c>
      <c r="D296" t="s">
        <v>7</v>
      </c>
      <c r="E296" t="s">
        <v>1</v>
      </c>
      <c r="F296" t="s">
        <v>39</v>
      </c>
      <c r="G296" t="str">
        <f t="shared" si="4"/>
        <v>F1vid2</v>
      </c>
    </row>
    <row r="297" spans="1:7" hidden="1" x14ac:dyDescent="0.35">
      <c r="A297" s="5">
        <v>434</v>
      </c>
      <c r="B297" s="2">
        <v>45985</v>
      </c>
      <c r="C297" s="3">
        <v>0.42336805555555557</v>
      </c>
      <c r="D297" t="s">
        <v>25</v>
      </c>
      <c r="E297" t="s">
        <v>1</v>
      </c>
      <c r="F297" t="s">
        <v>39</v>
      </c>
      <c r="G297" t="str">
        <f t="shared" si="4"/>
        <v>M15vid2</v>
      </c>
    </row>
    <row r="298" spans="1:7" hidden="1" x14ac:dyDescent="0.35">
      <c r="A298" s="5">
        <v>437</v>
      </c>
      <c r="B298" s="2">
        <v>45985</v>
      </c>
      <c r="C298" s="3">
        <v>0.42336805555555557</v>
      </c>
      <c r="D298" t="s">
        <v>23</v>
      </c>
      <c r="E298" t="s">
        <v>1</v>
      </c>
      <c r="F298" t="s">
        <v>39</v>
      </c>
      <c r="G298" t="str">
        <f t="shared" si="4"/>
        <v>M13vid2</v>
      </c>
    </row>
    <row r="299" spans="1:7" hidden="1" x14ac:dyDescent="0.35">
      <c r="A299" s="5">
        <v>443</v>
      </c>
      <c r="B299" s="2">
        <v>45985</v>
      </c>
      <c r="C299" s="3">
        <v>0.42336805555555557</v>
      </c>
      <c r="D299" t="s">
        <v>7</v>
      </c>
      <c r="E299" t="s">
        <v>1</v>
      </c>
      <c r="F299" t="s">
        <v>39</v>
      </c>
      <c r="G299" t="str">
        <f t="shared" si="4"/>
        <v>F1vid2</v>
      </c>
    </row>
    <row r="300" spans="1:7" hidden="1" x14ac:dyDescent="0.35">
      <c r="A300" s="5">
        <v>446</v>
      </c>
      <c r="B300" s="2">
        <v>45985</v>
      </c>
      <c r="C300" s="3">
        <v>0.42336805555555557</v>
      </c>
      <c r="D300" t="s">
        <v>27</v>
      </c>
      <c r="E300" t="s">
        <v>1</v>
      </c>
      <c r="F300" t="s">
        <v>39</v>
      </c>
      <c r="G300" t="str">
        <f t="shared" si="4"/>
        <v>M17vid2</v>
      </c>
    </row>
    <row r="301" spans="1:7" hidden="1" x14ac:dyDescent="0.35">
      <c r="A301" s="5">
        <v>451</v>
      </c>
      <c r="B301" s="2">
        <v>45985</v>
      </c>
      <c r="C301" s="3">
        <v>0.42337962962962961</v>
      </c>
      <c r="D301" t="s">
        <v>26</v>
      </c>
      <c r="E301" t="s">
        <v>1</v>
      </c>
      <c r="F301" t="s">
        <v>39</v>
      </c>
      <c r="G301" t="str">
        <f t="shared" si="4"/>
        <v>M16vid2</v>
      </c>
    </row>
    <row r="302" spans="1:7" hidden="1" x14ac:dyDescent="0.35">
      <c r="A302" s="5">
        <v>458</v>
      </c>
      <c r="B302" s="2">
        <v>45985</v>
      </c>
      <c r="C302" s="3">
        <v>0.42337962962962961</v>
      </c>
      <c r="D302" t="s">
        <v>27</v>
      </c>
      <c r="E302" t="s">
        <v>1</v>
      </c>
      <c r="F302" t="s">
        <v>39</v>
      </c>
      <c r="G302" t="str">
        <f t="shared" si="4"/>
        <v>M17vid2</v>
      </c>
    </row>
    <row r="303" spans="1:7" hidden="1" x14ac:dyDescent="0.35">
      <c r="A303" s="5">
        <v>479</v>
      </c>
      <c r="B303" s="2">
        <v>45985</v>
      </c>
      <c r="C303" s="3">
        <v>0.4233912037037037</v>
      </c>
      <c r="D303" t="s">
        <v>7</v>
      </c>
      <c r="E303" t="s">
        <v>1</v>
      </c>
      <c r="F303" t="s">
        <v>39</v>
      </c>
      <c r="G303" t="str">
        <f t="shared" si="4"/>
        <v>F1vid2</v>
      </c>
    </row>
    <row r="304" spans="1:7" hidden="1" x14ac:dyDescent="0.35">
      <c r="A304" s="5">
        <v>480</v>
      </c>
      <c r="B304" s="2">
        <v>45985</v>
      </c>
      <c r="C304" s="3">
        <v>0.4233912037037037</v>
      </c>
      <c r="D304" t="s">
        <v>27</v>
      </c>
      <c r="E304" t="s">
        <v>1</v>
      </c>
      <c r="F304" t="s">
        <v>39</v>
      </c>
      <c r="G304" t="str">
        <f t="shared" si="4"/>
        <v>M17vid2</v>
      </c>
    </row>
    <row r="305" spans="1:7" hidden="1" x14ac:dyDescent="0.35">
      <c r="A305" s="5">
        <v>502</v>
      </c>
      <c r="B305" s="2">
        <v>45985</v>
      </c>
      <c r="C305" s="3">
        <v>0.42340277777777779</v>
      </c>
      <c r="D305" t="s">
        <v>25</v>
      </c>
      <c r="E305" t="s">
        <v>1</v>
      </c>
      <c r="F305" t="s">
        <v>39</v>
      </c>
      <c r="G305" t="str">
        <f t="shared" si="4"/>
        <v>M15vid2</v>
      </c>
    </row>
    <row r="306" spans="1:7" hidden="1" x14ac:dyDescent="0.35">
      <c r="A306" s="5">
        <v>552</v>
      </c>
      <c r="B306" s="2">
        <v>45985</v>
      </c>
      <c r="C306" s="3">
        <v>0.42342592592592593</v>
      </c>
      <c r="D306" t="s">
        <v>27</v>
      </c>
      <c r="E306" t="s">
        <v>1</v>
      </c>
      <c r="F306" t="s">
        <v>39</v>
      </c>
      <c r="G306" t="str">
        <f t="shared" si="4"/>
        <v>M17vid2</v>
      </c>
    </row>
    <row r="307" spans="1:7" hidden="1" x14ac:dyDescent="0.35">
      <c r="A307" s="5">
        <v>580</v>
      </c>
      <c r="B307" s="2">
        <v>45985</v>
      </c>
      <c r="C307" s="3">
        <v>0.42343750000000002</v>
      </c>
      <c r="D307" t="s">
        <v>23</v>
      </c>
      <c r="E307" t="s">
        <v>5</v>
      </c>
      <c r="F307" t="s">
        <v>39</v>
      </c>
      <c r="G307" t="str">
        <f t="shared" si="4"/>
        <v>M13vid2</v>
      </c>
    </row>
    <row r="308" spans="1:7" hidden="1" x14ac:dyDescent="0.35">
      <c r="A308" s="5">
        <v>590</v>
      </c>
      <c r="B308" s="2">
        <v>45985</v>
      </c>
      <c r="C308" s="3">
        <v>0.42343750000000002</v>
      </c>
      <c r="D308" t="s">
        <v>27</v>
      </c>
      <c r="E308" t="s">
        <v>1</v>
      </c>
      <c r="F308" t="s">
        <v>39</v>
      </c>
      <c r="G308" t="str">
        <f t="shared" si="4"/>
        <v>M17vid2</v>
      </c>
    </row>
    <row r="309" spans="1:7" hidden="1" x14ac:dyDescent="0.35">
      <c r="A309" s="5">
        <v>606</v>
      </c>
      <c r="B309" s="2">
        <v>45985</v>
      </c>
      <c r="C309" s="3">
        <v>0.42344907407407406</v>
      </c>
      <c r="D309" t="s">
        <v>27</v>
      </c>
      <c r="E309" t="s">
        <v>1</v>
      </c>
      <c r="F309" t="s">
        <v>39</v>
      </c>
      <c r="G309" t="str">
        <f t="shared" si="4"/>
        <v>M17vid2</v>
      </c>
    </row>
    <row r="310" spans="1:7" hidden="1" x14ac:dyDescent="0.35">
      <c r="A310" s="5">
        <v>611</v>
      </c>
      <c r="B310" s="2">
        <v>45985</v>
      </c>
      <c r="C310" s="3">
        <v>0.42344907407407406</v>
      </c>
      <c r="D310" t="s">
        <v>21</v>
      </c>
      <c r="E310" t="s">
        <v>1</v>
      </c>
      <c r="F310" t="s">
        <v>39</v>
      </c>
      <c r="G310" t="str">
        <f t="shared" si="4"/>
        <v>M11vid2</v>
      </c>
    </row>
    <row r="311" spans="1:7" hidden="1" x14ac:dyDescent="0.35">
      <c r="A311" s="5">
        <v>615</v>
      </c>
      <c r="B311" s="2">
        <v>45985</v>
      </c>
      <c r="C311" s="3">
        <v>0.42344907407407406</v>
      </c>
      <c r="D311" t="s">
        <v>27</v>
      </c>
      <c r="E311" t="s">
        <v>1</v>
      </c>
      <c r="F311" t="s">
        <v>39</v>
      </c>
      <c r="G311" t="str">
        <f t="shared" si="4"/>
        <v>M17vid2</v>
      </c>
    </row>
    <row r="312" spans="1:7" hidden="1" x14ac:dyDescent="0.35">
      <c r="A312" s="5">
        <v>652</v>
      </c>
      <c r="B312" s="2">
        <v>45985</v>
      </c>
      <c r="C312" s="3">
        <v>0.42347222222222225</v>
      </c>
      <c r="D312" t="s">
        <v>27</v>
      </c>
      <c r="E312" t="s">
        <v>1</v>
      </c>
      <c r="F312" t="s">
        <v>39</v>
      </c>
      <c r="G312" t="str">
        <f t="shared" si="4"/>
        <v>M17vid2</v>
      </c>
    </row>
    <row r="313" spans="1:7" hidden="1" x14ac:dyDescent="0.35">
      <c r="A313" s="5">
        <v>660</v>
      </c>
      <c r="B313" s="2">
        <v>45985</v>
      </c>
      <c r="C313" s="3">
        <v>0.42347222222222225</v>
      </c>
      <c r="D313" t="s">
        <v>27</v>
      </c>
      <c r="E313" t="s">
        <v>1</v>
      </c>
      <c r="F313" t="s">
        <v>39</v>
      </c>
      <c r="G313" t="str">
        <f t="shared" si="4"/>
        <v>M17vid2</v>
      </c>
    </row>
    <row r="314" spans="1:7" hidden="1" x14ac:dyDescent="0.35">
      <c r="A314" s="5">
        <v>671</v>
      </c>
      <c r="B314" s="2">
        <v>45985</v>
      </c>
      <c r="C314" s="3">
        <v>0.42347222222222225</v>
      </c>
      <c r="D314" t="s">
        <v>27</v>
      </c>
      <c r="E314" t="s">
        <v>1</v>
      </c>
      <c r="F314" t="s">
        <v>39</v>
      </c>
      <c r="G314" t="str">
        <f t="shared" si="4"/>
        <v>M17vid2</v>
      </c>
    </row>
    <row r="315" spans="1:7" hidden="1" x14ac:dyDescent="0.35">
      <c r="A315" s="5">
        <v>703</v>
      </c>
      <c r="B315" s="2">
        <v>45985</v>
      </c>
      <c r="C315" s="3">
        <v>0.42349537037037038</v>
      </c>
      <c r="D315" t="s">
        <v>7</v>
      </c>
      <c r="E315" t="s">
        <v>1</v>
      </c>
      <c r="F315" t="s">
        <v>39</v>
      </c>
      <c r="G315" t="str">
        <f t="shared" si="4"/>
        <v>F1vid2</v>
      </c>
    </row>
    <row r="316" spans="1:7" hidden="1" x14ac:dyDescent="0.35">
      <c r="A316" s="5">
        <v>749</v>
      </c>
      <c r="B316" s="2">
        <v>45985</v>
      </c>
      <c r="C316" s="3">
        <v>0.42350694444444442</v>
      </c>
      <c r="D316" t="s">
        <v>27</v>
      </c>
      <c r="E316" t="s">
        <v>1</v>
      </c>
      <c r="F316" t="s">
        <v>39</v>
      </c>
      <c r="G316" t="str">
        <f t="shared" si="4"/>
        <v>M17vid2</v>
      </c>
    </row>
    <row r="317" spans="1:7" hidden="1" x14ac:dyDescent="0.35">
      <c r="A317" s="5">
        <v>753</v>
      </c>
      <c r="B317" s="2">
        <v>45985</v>
      </c>
      <c r="C317" s="3">
        <v>0.42351851851851852</v>
      </c>
      <c r="D317" t="s">
        <v>26</v>
      </c>
      <c r="E317" t="s">
        <v>1</v>
      </c>
      <c r="F317" t="s">
        <v>39</v>
      </c>
      <c r="G317" t="str">
        <f t="shared" si="4"/>
        <v>M16vid2</v>
      </c>
    </row>
    <row r="318" spans="1:7" hidden="1" x14ac:dyDescent="0.35">
      <c r="A318" s="5">
        <v>764</v>
      </c>
      <c r="B318" s="2">
        <v>45985</v>
      </c>
      <c r="C318" s="3">
        <v>0.42351851851851852</v>
      </c>
      <c r="D318" t="s">
        <v>27</v>
      </c>
      <c r="E318" t="s">
        <v>1</v>
      </c>
      <c r="F318" t="s">
        <v>39</v>
      </c>
      <c r="G318" t="str">
        <f t="shared" si="4"/>
        <v>M17vid2</v>
      </c>
    </row>
    <row r="319" spans="1:7" hidden="1" x14ac:dyDescent="0.35">
      <c r="A319" s="5">
        <v>772</v>
      </c>
      <c r="B319" s="2">
        <v>45985</v>
      </c>
      <c r="C319" s="3">
        <v>0.42351851851851852</v>
      </c>
      <c r="D319" t="s">
        <v>24</v>
      </c>
      <c r="E319" t="s">
        <v>3</v>
      </c>
      <c r="F319" t="s">
        <v>39</v>
      </c>
      <c r="G319" t="str">
        <f t="shared" si="4"/>
        <v>M14vid2</v>
      </c>
    </row>
    <row r="320" spans="1:7" hidden="1" x14ac:dyDescent="0.35">
      <c r="A320" s="5">
        <v>782</v>
      </c>
      <c r="B320" s="2">
        <v>45985</v>
      </c>
      <c r="C320" s="3">
        <v>0.42353009259259261</v>
      </c>
      <c r="D320" t="s">
        <v>27</v>
      </c>
      <c r="E320" t="s">
        <v>1</v>
      </c>
      <c r="F320" t="s">
        <v>39</v>
      </c>
      <c r="G320" t="str">
        <f t="shared" si="4"/>
        <v>M17vid2</v>
      </c>
    </row>
    <row r="321" spans="1:7" hidden="1" x14ac:dyDescent="0.35">
      <c r="A321" s="5">
        <v>800</v>
      </c>
      <c r="B321" s="2">
        <v>45985</v>
      </c>
      <c r="C321" s="3">
        <v>0.42354166666666665</v>
      </c>
      <c r="D321" t="s">
        <v>27</v>
      </c>
      <c r="E321" t="s">
        <v>1</v>
      </c>
      <c r="F321" t="s">
        <v>39</v>
      </c>
      <c r="G321" t="str">
        <f t="shared" si="4"/>
        <v>M17vid2</v>
      </c>
    </row>
    <row r="322" spans="1:7" hidden="1" x14ac:dyDescent="0.35">
      <c r="A322" s="5">
        <v>824</v>
      </c>
      <c r="B322" s="2">
        <v>45985</v>
      </c>
      <c r="C322" s="3">
        <v>0.42354166666666665</v>
      </c>
      <c r="D322" t="s">
        <v>25</v>
      </c>
      <c r="E322" t="s">
        <v>1</v>
      </c>
      <c r="F322" t="s">
        <v>39</v>
      </c>
      <c r="G322" t="str">
        <f t="shared" si="4"/>
        <v>M15vid2</v>
      </c>
    </row>
    <row r="323" spans="1:7" hidden="1" x14ac:dyDescent="0.35">
      <c r="A323" s="5">
        <v>834</v>
      </c>
      <c r="B323" s="2">
        <v>45985</v>
      </c>
      <c r="C323" s="3">
        <v>0.42355324074074074</v>
      </c>
      <c r="D323" t="s">
        <v>27</v>
      </c>
      <c r="E323" t="s">
        <v>1</v>
      </c>
      <c r="F323" t="s">
        <v>39</v>
      </c>
      <c r="G323" t="str">
        <f t="shared" ref="G323:G386" si="5">_xlfn.CONCAT(D323,F323)</f>
        <v>M17vid2</v>
      </c>
    </row>
    <row r="324" spans="1:7" hidden="1" x14ac:dyDescent="0.35">
      <c r="A324" s="5">
        <v>845</v>
      </c>
      <c r="B324" s="2">
        <v>45985</v>
      </c>
      <c r="C324" s="3">
        <v>0.42355324074074074</v>
      </c>
      <c r="D324" t="s">
        <v>27</v>
      </c>
      <c r="E324" t="s">
        <v>1</v>
      </c>
      <c r="F324" t="s">
        <v>39</v>
      </c>
      <c r="G324" t="str">
        <f t="shared" si="5"/>
        <v>M17vid2</v>
      </c>
    </row>
    <row r="325" spans="1:7" hidden="1" x14ac:dyDescent="0.35">
      <c r="A325" s="5">
        <v>857</v>
      </c>
      <c r="B325" s="2">
        <v>45985</v>
      </c>
      <c r="C325" s="3">
        <v>0.42356481481481484</v>
      </c>
      <c r="D325" t="s">
        <v>25</v>
      </c>
      <c r="E325" t="s">
        <v>1</v>
      </c>
      <c r="F325" t="s">
        <v>39</v>
      </c>
      <c r="G325" t="str">
        <f t="shared" si="5"/>
        <v>M15vid2</v>
      </c>
    </row>
    <row r="326" spans="1:7" hidden="1" x14ac:dyDescent="0.35">
      <c r="A326" s="5">
        <v>862</v>
      </c>
      <c r="B326" s="2">
        <v>45985</v>
      </c>
      <c r="C326" s="3">
        <v>0.42356481481481484</v>
      </c>
      <c r="D326" t="s">
        <v>7</v>
      </c>
      <c r="E326" t="s">
        <v>1</v>
      </c>
      <c r="F326" t="s">
        <v>39</v>
      </c>
      <c r="G326" t="str">
        <f t="shared" si="5"/>
        <v>F1vid2</v>
      </c>
    </row>
    <row r="327" spans="1:7" hidden="1" x14ac:dyDescent="0.35">
      <c r="A327" s="5">
        <v>867</v>
      </c>
      <c r="B327" s="2">
        <v>45985</v>
      </c>
      <c r="C327" s="3">
        <v>0.42356481481481484</v>
      </c>
      <c r="D327" t="s">
        <v>27</v>
      </c>
      <c r="E327" t="s">
        <v>1</v>
      </c>
      <c r="F327" t="s">
        <v>39</v>
      </c>
      <c r="G327" t="str">
        <f t="shared" si="5"/>
        <v>M17vid2</v>
      </c>
    </row>
    <row r="328" spans="1:7" hidden="1" x14ac:dyDescent="0.35">
      <c r="A328" s="5">
        <v>896</v>
      </c>
      <c r="B328" s="2">
        <v>45985</v>
      </c>
      <c r="C328" s="3">
        <v>0.42357638888888888</v>
      </c>
      <c r="D328" t="s">
        <v>26</v>
      </c>
      <c r="E328" t="s">
        <v>1</v>
      </c>
      <c r="F328" t="s">
        <v>39</v>
      </c>
      <c r="G328" t="str">
        <f t="shared" si="5"/>
        <v>M16vid2</v>
      </c>
    </row>
    <row r="329" spans="1:7" hidden="1" x14ac:dyDescent="0.35">
      <c r="A329" s="5">
        <v>902</v>
      </c>
      <c r="B329" s="2">
        <v>45985</v>
      </c>
      <c r="C329" s="3">
        <v>0.42358796296296297</v>
      </c>
      <c r="D329" t="s">
        <v>27</v>
      </c>
      <c r="E329" t="s">
        <v>1</v>
      </c>
      <c r="F329" t="s">
        <v>39</v>
      </c>
      <c r="G329" t="str">
        <f t="shared" si="5"/>
        <v>M17vid2</v>
      </c>
    </row>
    <row r="330" spans="1:7" hidden="1" x14ac:dyDescent="0.35">
      <c r="A330" s="5">
        <v>924</v>
      </c>
      <c r="B330" s="2">
        <v>45985</v>
      </c>
      <c r="C330" s="3">
        <v>0.42358796296296297</v>
      </c>
      <c r="D330" t="s">
        <v>26</v>
      </c>
      <c r="E330" t="s">
        <v>1</v>
      </c>
      <c r="F330" t="s">
        <v>39</v>
      </c>
      <c r="G330" t="str">
        <f t="shared" si="5"/>
        <v>M16vid2</v>
      </c>
    </row>
    <row r="331" spans="1:7" hidden="1" x14ac:dyDescent="0.35">
      <c r="A331" s="5">
        <v>936</v>
      </c>
      <c r="B331" s="2">
        <v>45985</v>
      </c>
      <c r="C331" s="3">
        <v>0.42359953703703701</v>
      </c>
      <c r="D331" t="s">
        <v>27</v>
      </c>
      <c r="E331" t="s">
        <v>1</v>
      </c>
      <c r="F331" t="s">
        <v>39</v>
      </c>
      <c r="G331" t="str">
        <f t="shared" si="5"/>
        <v>M17vid2</v>
      </c>
    </row>
    <row r="332" spans="1:7" hidden="1" x14ac:dyDescent="0.35">
      <c r="A332" s="5">
        <v>958</v>
      </c>
      <c r="B332" s="2">
        <v>45985</v>
      </c>
      <c r="C332" s="3">
        <v>0.4236111111111111</v>
      </c>
      <c r="D332" t="s">
        <v>27</v>
      </c>
      <c r="E332" t="s">
        <v>1</v>
      </c>
      <c r="F332" t="s">
        <v>39</v>
      </c>
      <c r="G332" t="str">
        <f t="shared" si="5"/>
        <v>M17vid2</v>
      </c>
    </row>
    <row r="333" spans="1:7" hidden="1" x14ac:dyDescent="0.35">
      <c r="A333" s="5">
        <v>973</v>
      </c>
      <c r="B333" s="2">
        <v>45985</v>
      </c>
      <c r="C333" s="3">
        <v>0.4236111111111111</v>
      </c>
      <c r="D333" t="s">
        <v>27</v>
      </c>
      <c r="E333" t="s">
        <v>1</v>
      </c>
      <c r="F333" t="s">
        <v>39</v>
      </c>
      <c r="G333" t="str">
        <f t="shared" si="5"/>
        <v>M17vid2</v>
      </c>
    </row>
    <row r="334" spans="1:7" hidden="1" x14ac:dyDescent="0.35">
      <c r="A334" s="5">
        <v>1007</v>
      </c>
      <c r="B334" s="2">
        <v>45985</v>
      </c>
      <c r="C334" s="3">
        <v>0.42363425925925924</v>
      </c>
      <c r="D334" t="s">
        <v>27</v>
      </c>
      <c r="E334" t="s">
        <v>1</v>
      </c>
      <c r="F334" t="s">
        <v>39</v>
      </c>
      <c r="G334" t="str">
        <f t="shared" si="5"/>
        <v>M17vid2</v>
      </c>
    </row>
    <row r="335" spans="1:7" hidden="1" x14ac:dyDescent="0.35">
      <c r="A335" s="5">
        <v>1011</v>
      </c>
      <c r="B335" s="2">
        <v>45985</v>
      </c>
      <c r="C335" s="3">
        <v>0.42363425925925924</v>
      </c>
      <c r="D335" t="s">
        <v>25</v>
      </c>
      <c r="E335" t="s">
        <v>1</v>
      </c>
      <c r="F335" t="s">
        <v>39</v>
      </c>
      <c r="G335" t="str">
        <f t="shared" si="5"/>
        <v>M15vid2</v>
      </c>
    </row>
    <row r="336" spans="1:7" hidden="1" x14ac:dyDescent="0.35">
      <c r="A336" s="5">
        <v>1015</v>
      </c>
      <c r="B336" s="2">
        <v>45985</v>
      </c>
      <c r="C336" s="3">
        <v>0.42363425925925924</v>
      </c>
      <c r="D336" t="s">
        <v>21</v>
      </c>
      <c r="E336" t="s">
        <v>1</v>
      </c>
      <c r="F336" t="s">
        <v>39</v>
      </c>
      <c r="G336" t="str">
        <f t="shared" si="5"/>
        <v>M11vid2</v>
      </c>
    </row>
    <row r="337" spans="1:7" hidden="1" x14ac:dyDescent="0.35">
      <c r="A337" s="5">
        <v>1032</v>
      </c>
      <c r="B337" s="2">
        <v>45985</v>
      </c>
      <c r="C337" s="3">
        <v>0.42364583333333333</v>
      </c>
      <c r="D337" t="s">
        <v>25</v>
      </c>
      <c r="E337" t="s">
        <v>1</v>
      </c>
      <c r="F337" t="s">
        <v>39</v>
      </c>
      <c r="G337" t="str">
        <f t="shared" si="5"/>
        <v>M15vid2</v>
      </c>
    </row>
    <row r="338" spans="1:7" hidden="1" x14ac:dyDescent="0.35">
      <c r="A338" s="5">
        <v>1039</v>
      </c>
      <c r="B338" s="2">
        <v>45985</v>
      </c>
      <c r="C338" s="3">
        <v>0.42364583333333333</v>
      </c>
      <c r="D338" t="s">
        <v>25</v>
      </c>
      <c r="E338" t="s">
        <v>1</v>
      </c>
      <c r="F338" t="s">
        <v>39</v>
      </c>
      <c r="G338" t="str">
        <f t="shared" si="5"/>
        <v>M15vid2</v>
      </c>
    </row>
    <row r="339" spans="1:7" hidden="1" x14ac:dyDescent="0.35">
      <c r="A339" s="5">
        <v>1049</v>
      </c>
      <c r="B339" s="2">
        <v>45985</v>
      </c>
      <c r="C339" s="3">
        <v>0.42364583333333333</v>
      </c>
      <c r="D339" t="s">
        <v>27</v>
      </c>
      <c r="E339" t="s">
        <v>1</v>
      </c>
      <c r="F339" t="s">
        <v>39</v>
      </c>
      <c r="G339" t="str">
        <f t="shared" si="5"/>
        <v>M17vid2</v>
      </c>
    </row>
    <row r="340" spans="1:7" hidden="1" x14ac:dyDescent="0.35">
      <c r="A340" s="5">
        <v>1071</v>
      </c>
      <c r="B340" s="2">
        <v>45985</v>
      </c>
      <c r="C340" s="3">
        <v>0.42365740740740743</v>
      </c>
      <c r="D340" t="s">
        <v>25</v>
      </c>
      <c r="E340" t="s">
        <v>1</v>
      </c>
      <c r="F340" t="s">
        <v>39</v>
      </c>
      <c r="G340" t="str">
        <f t="shared" si="5"/>
        <v>M15vid2</v>
      </c>
    </row>
    <row r="341" spans="1:7" hidden="1" x14ac:dyDescent="0.35">
      <c r="A341" s="5">
        <v>1149</v>
      </c>
      <c r="B341" s="2">
        <v>45985</v>
      </c>
      <c r="C341" s="3">
        <v>0.42369212962962965</v>
      </c>
      <c r="D341" t="s">
        <v>27</v>
      </c>
      <c r="E341" t="s">
        <v>1</v>
      </c>
      <c r="F341" t="s">
        <v>39</v>
      </c>
      <c r="G341" t="str">
        <f t="shared" si="5"/>
        <v>M17vid2</v>
      </c>
    </row>
    <row r="342" spans="1:7" hidden="1" x14ac:dyDescent="0.35">
      <c r="A342" s="5">
        <v>1151</v>
      </c>
      <c r="B342" s="2">
        <v>45985</v>
      </c>
      <c r="C342" s="3">
        <v>0.42370370370370369</v>
      </c>
      <c r="D342" t="s">
        <v>7</v>
      </c>
      <c r="E342" t="s">
        <v>1</v>
      </c>
      <c r="F342" t="s">
        <v>39</v>
      </c>
      <c r="G342" t="str">
        <f t="shared" si="5"/>
        <v>F1vid2</v>
      </c>
    </row>
    <row r="343" spans="1:7" hidden="1" x14ac:dyDescent="0.35">
      <c r="A343" s="5">
        <v>1187</v>
      </c>
      <c r="B343" s="2">
        <v>45985</v>
      </c>
      <c r="C343" s="3">
        <v>0.42371527777777779</v>
      </c>
      <c r="D343" t="s">
        <v>21</v>
      </c>
      <c r="E343" t="s">
        <v>5</v>
      </c>
      <c r="F343" t="s">
        <v>39</v>
      </c>
      <c r="G343" t="str">
        <f t="shared" si="5"/>
        <v>M11vid2</v>
      </c>
    </row>
    <row r="344" spans="1:7" hidden="1" x14ac:dyDescent="0.35">
      <c r="A344" s="5">
        <v>1202</v>
      </c>
      <c r="B344" s="2">
        <v>45985</v>
      </c>
      <c r="C344" s="3">
        <v>0.42372685185185183</v>
      </c>
      <c r="D344" t="s">
        <v>27</v>
      </c>
      <c r="E344" t="s">
        <v>1</v>
      </c>
      <c r="F344" t="s">
        <v>39</v>
      </c>
      <c r="G344" t="str">
        <f t="shared" si="5"/>
        <v>M17vid2</v>
      </c>
    </row>
    <row r="345" spans="1:7" hidden="1" x14ac:dyDescent="0.35">
      <c r="A345" s="5">
        <v>1209</v>
      </c>
      <c r="B345" s="2">
        <v>45985</v>
      </c>
      <c r="C345" s="3">
        <v>0.42372685185185183</v>
      </c>
      <c r="D345" t="s">
        <v>21</v>
      </c>
      <c r="E345" t="s">
        <v>8</v>
      </c>
      <c r="F345" t="s">
        <v>39</v>
      </c>
      <c r="G345" t="str">
        <f t="shared" si="5"/>
        <v>M11vid2</v>
      </c>
    </row>
    <row r="346" spans="1:7" hidden="1" x14ac:dyDescent="0.35">
      <c r="A346" s="5">
        <v>1234</v>
      </c>
      <c r="B346" s="2">
        <v>45985</v>
      </c>
      <c r="C346" s="3">
        <v>0.42373842592592592</v>
      </c>
      <c r="D346" t="s">
        <v>7</v>
      </c>
      <c r="E346" t="s">
        <v>1</v>
      </c>
      <c r="F346" t="s">
        <v>39</v>
      </c>
      <c r="G346" t="str">
        <f t="shared" si="5"/>
        <v>F1vid2</v>
      </c>
    </row>
    <row r="347" spans="1:7" hidden="1" x14ac:dyDescent="0.35">
      <c r="A347" s="5">
        <v>1274</v>
      </c>
      <c r="B347" s="2">
        <v>45985</v>
      </c>
      <c r="C347" s="3">
        <v>0.42375000000000002</v>
      </c>
      <c r="D347" t="s">
        <v>7</v>
      </c>
      <c r="E347" t="s">
        <v>1</v>
      </c>
      <c r="F347" t="s">
        <v>39</v>
      </c>
      <c r="G347" t="str">
        <f t="shared" si="5"/>
        <v>F1vid2</v>
      </c>
    </row>
    <row r="348" spans="1:7" hidden="1" x14ac:dyDescent="0.35">
      <c r="A348" s="5">
        <v>1282</v>
      </c>
      <c r="B348" s="2">
        <v>45985</v>
      </c>
      <c r="C348" s="3">
        <v>0.42376157407407405</v>
      </c>
      <c r="D348" t="s">
        <v>27</v>
      </c>
      <c r="E348" t="s">
        <v>3</v>
      </c>
      <c r="F348" t="s">
        <v>39</v>
      </c>
      <c r="G348" t="str">
        <f t="shared" si="5"/>
        <v>M17vid2</v>
      </c>
    </row>
    <row r="349" spans="1:7" hidden="1" x14ac:dyDescent="0.35">
      <c r="A349" s="5">
        <v>1336</v>
      </c>
      <c r="B349" s="2">
        <v>45985</v>
      </c>
      <c r="C349" s="3">
        <v>0.42378472222222224</v>
      </c>
      <c r="D349" t="s">
        <v>25</v>
      </c>
      <c r="E349" t="s">
        <v>1</v>
      </c>
      <c r="F349" t="s">
        <v>39</v>
      </c>
      <c r="G349" t="str">
        <f t="shared" si="5"/>
        <v>M15vid2</v>
      </c>
    </row>
    <row r="350" spans="1:7" hidden="1" x14ac:dyDescent="0.35">
      <c r="A350" s="5">
        <v>1369</v>
      </c>
      <c r="B350" s="2">
        <v>45985</v>
      </c>
      <c r="C350" s="3">
        <v>0.42379629629629628</v>
      </c>
      <c r="D350" t="s">
        <v>25</v>
      </c>
      <c r="E350" t="s">
        <v>1</v>
      </c>
      <c r="F350" t="s">
        <v>39</v>
      </c>
      <c r="G350" t="str">
        <f t="shared" si="5"/>
        <v>M15vid2</v>
      </c>
    </row>
    <row r="351" spans="1:7" hidden="1" x14ac:dyDescent="0.35">
      <c r="A351" s="5">
        <v>1388</v>
      </c>
      <c r="B351" s="2">
        <v>45985</v>
      </c>
      <c r="C351" s="3">
        <v>0.42380787037037038</v>
      </c>
      <c r="D351" t="s">
        <v>7</v>
      </c>
      <c r="E351" t="s">
        <v>1</v>
      </c>
      <c r="F351" t="s">
        <v>39</v>
      </c>
      <c r="G351" t="str">
        <f t="shared" si="5"/>
        <v>F1vid2</v>
      </c>
    </row>
    <row r="352" spans="1:7" hidden="1" x14ac:dyDescent="0.35">
      <c r="A352" s="5">
        <v>1411</v>
      </c>
      <c r="B352" s="2">
        <v>45985</v>
      </c>
      <c r="C352" s="3">
        <v>0.42381944444444447</v>
      </c>
      <c r="D352" t="s">
        <v>7</v>
      </c>
      <c r="E352" t="s">
        <v>1</v>
      </c>
      <c r="F352" t="s">
        <v>39</v>
      </c>
      <c r="G352" t="str">
        <f t="shared" si="5"/>
        <v>F1vid2</v>
      </c>
    </row>
    <row r="353" spans="1:7" hidden="1" x14ac:dyDescent="0.35">
      <c r="A353" s="5">
        <v>1422</v>
      </c>
      <c r="B353" s="2">
        <v>45985</v>
      </c>
      <c r="C353" s="3">
        <v>0.42381944444444447</v>
      </c>
      <c r="D353" t="s">
        <v>25</v>
      </c>
      <c r="E353" t="s">
        <v>1</v>
      </c>
      <c r="F353" t="s">
        <v>39</v>
      </c>
      <c r="G353" t="str">
        <f t="shared" si="5"/>
        <v>M15vid2</v>
      </c>
    </row>
    <row r="354" spans="1:7" hidden="1" x14ac:dyDescent="0.35">
      <c r="A354" s="5">
        <v>1495</v>
      </c>
      <c r="B354" s="2">
        <v>45985</v>
      </c>
      <c r="C354" s="3">
        <v>0.42385416666666664</v>
      </c>
      <c r="D354" t="s">
        <v>25</v>
      </c>
      <c r="E354" t="s">
        <v>18</v>
      </c>
      <c r="F354" t="s">
        <v>39</v>
      </c>
      <c r="G354" t="str">
        <f t="shared" si="5"/>
        <v>M15vid2</v>
      </c>
    </row>
    <row r="355" spans="1:7" hidden="1" x14ac:dyDescent="0.35">
      <c r="A355" s="5">
        <v>1537</v>
      </c>
      <c r="B355" s="2">
        <v>45985</v>
      </c>
      <c r="C355" s="3">
        <v>0.42387731481481483</v>
      </c>
      <c r="D355" t="s">
        <v>6</v>
      </c>
      <c r="E355" t="s">
        <v>1</v>
      </c>
      <c r="F355" t="s">
        <v>39</v>
      </c>
      <c r="G355" t="str">
        <f t="shared" si="5"/>
        <v>F3vid2</v>
      </c>
    </row>
    <row r="356" spans="1:7" hidden="1" x14ac:dyDescent="0.35">
      <c r="A356" s="5">
        <v>1548</v>
      </c>
      <c r="B356" s="2">
        <v>45985</v>
      </c>
      <c r="C356" s="3">
        <v>0.42387731481481483</v>
      </c>
      <c r="D356" t="s">
        <v>7</v>
      </c>
      <c r="E356" t="s">
        <v>1</v>
      </c>
      <c r="F356" t="s">
        <v>39</v>
      </c>
      <c r="G356" t="str">
        <f t="shared" si="5"/>
        <v>F1vid2</v>
      </c>
    </row>
    <row r="357" spans="1:7" hidden="1" x14ac:dyDescent="0.35">
      <c r="A357" s="5">
        <v>1568</v>
      </c>
      <c r="B357" s="2">
        <v>45985</v>
      </c>
      <c r="C357" s="3">
        <v>0.42388888888888887</v>
      </c>
      <c r="D357" t="s">
        <v>26</v>
      </c>
      <c r="E357" t="s">
        <v>1</v>
      </c>
      <c r="F357" t="s">
        <v>39</v>
      </c>
      <c r="G357" t="str">
        <f t="shared" si="5"/>
        <v>M16vid2</v>
      </c>
    </row>
    <row r="358" spans="1:7" hidden="1" x14ac:dyDescent="0.35">
      <c r="A358" s="5">
        <v>1622</v>
      </c>
      <c r="B358" s="2">
        <v>45985</v>
      </c>
      <c r="C358" s="3">
        <v>0.42391203703703706</v>
      </c>
      <c r="D358" t="s">
        <v>26</v>
      </c>
      <c r="E358" t="s">
        <v>1</v>
      </c>
      <c r="F358" t="s">
        <v>39</v>
      </c>
      <c r="G358" t="str">
        <f t="shared" si="5"/>
        <v>M16vid2</v>
      </c>
    </row>
    <row r="359" spans="1:7" hidden="1" x14ac:dyDescent="0.35">
      <c r="A359" s="5">
        <v>1622</v>
      </c>
      <c r="B359" s="2">
        <v>45985</v>
      </c>
      <c r="C359" s="3">
        <v>0.42391203703703706</v>
      </c>
      <c r="D359" t="s">
        <v>7</v>
      </c>
      <c r="E359" t="s">
        <v>1</v>
      </c>
      <c r="F359" t="s">
        <v>39</v>
      </c>
      <c r="G359" t="str">
        <f t="shared" si="5"/>
        <v>F1vid2</v>
      </c>
    </row>
    <row r="360" spans="1:7" hidden="1" x14ac:dyDescent="0.35">
      <c r="A360" s="5">
        <v>1632</v>
      </c>
      <c r="B360" s="2">
        <v>45985</v>
      </c>
      <c r="C360" s="3">
        <v>0.4239236111111111</v>
      </c>
      <c r="D360" t="s">
        <v>6</v>
      </c>
      <c r="E360" t="s">
        <v>1</v>
      </c>
      <c r="F360" t="s">
        <v>39</v>
      </c>
      <c r="G360" t="str">
        <f t="shared" si="5"/>
        <v>F3vid2</v>
      </c>
    </row>
    <row r="361" spans="1:7" hidden="1" x14ac:dyDescent="0.35">
      <c r="A361" s="5">
        <v>1643</v>
      </c>
      <c r="B361" s="2">
        <v>45985</v>
      </c>
      <c r="C361" s="3">
        <v>0.4239236111111111</v>
      </c>
      <c r="D361" t="s">
        <v>7</v>
      </c>
      <c r="E361" t="s">
        <v>1</v>
      </c>
      <c r="F361" t="s">
        <v>39</v>
      </c>
      <c r="G361" t="str">
        <f t="shared" si="5"/>
        <v>F1vid2</v>
      </c>
    </row>
    <row r="362" spans="1:7" hidden="1" x14ac:dyDescent="0.35">
      <c r="A362" s="5">
        <v>1649</v>
      </c>
      <c r="B362" s="2">
        <v>45985</v>
      </c>
      <c r="C362" s="3">
        <v>0.4239236111111111</v>
      </c>
      <c r="D362" t="s">
        <v>25</v>
      </c>
      <c r="E362" t="s">
        <v>1</v>
      </c>
      <c r="F362" t="s">
        <v>39</v>
      </c>
      <c r="G362" t="str">
        <f t="shared" si="5"/>
        <v>M15vid2</v>
      </c>
    </row>
    <row r="363" spans="1:7" hidden="1" x14ac:dyDescent="0.35">
      <c r="A363" s="5">
        <v>1697</v>
      </c>
      <c r="B363" s="2">
        <v>45985</v>
      </c>
      <c r="C363" s="3">
        <v>0.42394675925925923</v>
      </c>
      <c r="D363" t="s">
        <v>25</v>
      </c>
      <c r="E363" t="s">
        <v>1</v>
      </c>
      <c r="F363" t="s">
        <v>39</v>
      </c>
      <c r="G363" t="str">
        <f t="shared" si="5"/>
        <v>M15vid2</v>
      </c>
    </row>
    <row r="364" spans="1:7" hidden="1" x14ac:dyDescent="0.35">
      <c r="A364" s="5">
        <v>1752</v>
      </c>
      <c r="B364" s="2">
        <v>45985</v>
      </c>
      <c r="C364" s="3">
        <v>0.42398148148148146</v>
      </c>
      <c r="D364" t="s">
        <v>25</v>
      </c>
      <c r="E364" t="s">
        <v>1</v>
      </c>
      <c r="F364" t="s">
        <v>39</v>
      </c>
      <c r="G364" t="str">
        <f t="shared" si="5"/>
        <v>M15vid2</v>
      </c>
    </row>
    <row r="365" spans="1:7" hidden="1" x14ac:dyDescent="0.35">
      <c r="A365" s="5">
        <v>1763</v>
      </c>
      <c r="B365" s="2">
        <v>45985</v>
      </c>
      <c r="C365" s="3">
        <v>0.42398148148148146</v>
      </c>
      <c r="D365" t="s">
        <v>6</v>
      </c>
      <c r="E365" t="s">
        <v>1</v>
      </c>
      <c r="F365" t="s">
        <v>39</v>
      </c>
      <c r="G365" t="str">
        <f t="shared" si="5"/>
        <v>F3vid2</v>
      </c>
    </row>
    <row r="366" spans="1:7" hidden="1" x14ac:dyDescent="0.35">
      <c r="A366" s="5">
        <v>1772</v>
      </c>
      <c r="B366" s="2">
        <v>45985</v>
      </c>
      <c r="C366" s="3">
        <v>0.42398148148148146</v>
      </c>
      <c r="D366" t="s">
        <v>26</v>
      </c>
      <c r="E366" t="s">
        <v>1</v>
      </c>
      <c r="F366" t="s">
        <v>39</v>
      </c>
      <c r="G366" t="str">
        <f t="shared" si="5"/>
        <v>M16vid2</v>
      </c>
    </row>
    <row r="367" spans="1:7" hidden="1" x14ac:dyDescent="0.35">
      <c r="A367" s="5">
        <v>1791</v>
      </c>
      <c r="B367" s="2">
        <v>45985</v>
      </c>
      <c r="C367" s="3">
        <v>0.42399305555555555</v>
      </c>
      <c r="D367" t="s">
        <v>26</v>
      </c>
      <c r="E367" t="s">
        <v>18</v>
      </c>
      <c r="F367" t="s">
        <v>39</v>
      </c>
      <c r="G367" t="str">
        <f t="shared" si="5"/>
        <v>M16vid2</v>
      </c>
    </row>
    <row r="368" spans="1:7" hidden="1" x14ac:dyDescent="0.35">
      <c r="A368" s="5">
        <v>1811</v>
      </c>
      <c r="B368" s="2">
        <v>45985</v>
      </c>
      <c r="C368" s="3">
        <v>0.42400462962962965</v>
      </c>
      <c r="D368" t="s">
        <v>7</v>
      </c>
      <c r="E368" t="s">
        <v>1</v>
      </c>
      <c r="F368" t="s">
        <v>39</v>
      </c>
      <c r="G368" t="str">
        <f t="shared" si="5"/>
        <v>F1vid2</v>
      </c>
    </row>
    <row r="369" spans="1:7" hidden="1" x14ac:dyDescent="0.35">
      <c r="A369" s="5">
        <v>1838</v>
      </c>
      <c r="B369" s="2">
        <v>45985</v>
      </c>
      <c r="C369" s="3">
        <v>0.42401620370370369</v>
      </c>
      <c r="D369" t="s">
        <v>7</v>
      </c>
      <c r="E369" t="s">
        <v>1</v>
      </c>
      <c r="F369" t="s">
        <v>39</v>
      </c>
      <c r="G369" t="str">
        <f t="shared" si="5"/>
        <v>F1vid2</v>
      </c>
    </row>
    <row r="370" spans="1:7" hidden="1" x14ac:dyDescent="0.35">
      <c r="A370" s="5">
        <v>1854</v>
      </c>
      <c r="B370" s="2">
        <v>45985</v>
      </c>
      <c r="C370" s="3">
        <v>0.42402777777777778</v>
      </c>
      <c r="D370" t="s">
        <v>26</v>
      </c>
      <c r="E370" t="s">
        <v>18</v>
      </c>
      <c r="F370" t="s">
        <v>39</v>
      </c>
      <c r="G370" t="str">
        <f t="shared" si="5"/>
        <v>M16vid2</v>
      </c>
    </row>
    <row r="371" spans="1:7" hidden="1" x14ac:dyDescent="0.35">
      <c r="A371" s="5">
        <v>1956</v>
      </c>
      <c r="B371" s="2">
        <v>45985</v>
      </c>
      <c r="C371" s="3">
        <v>0.42407407407407405</v>
      </c>
      <c r="D371" t="s">
        <v>7</v>
      </c>
      <c r="E371" t="s">
        <v>1</v>
      </c>
      <c r="F371" t="s">
        <v>39</v>
      </c>
      <c r="G371" t="str">
        <f t="shared" si="5"/>
        <v>F1vid2</v>
      </c>
    </row>
    <row r="372" spans="1:7" hidden="1" x14ac:dyDescent="0.35">
      <c r="A372" s="5">
        <v>1974</v>
      </c>
      <c r="B372" s="2">
        <v>45985</v>
      </c>
      <c r="C372" s="3">
        <v>0.42407407407407405</v>
      </c>
      <c r="D372" t="s">
        <v>26</v>
      </c>
      <c r="E372" t="s">
        <v>1</v>
      </c>
      <c r="F372" t="s">
        <v>39</v>
      </c>
      <c r="G372" t="str">
        <f t="shared" si="5"/>
        <v>M16vid2</v>
      </c>
    </row>
    <row r="373" spans="1:7" hidden="1" x14ac:dyDescent="0.35">
      <c r="A373" s="5">
        <v>1980</v>
      </c>
      <c r="B373" s="2">
        <v>45985</v>
      </c>
      <c r="C373" s="3">
        <v>0.42408564814814814</v>
      </c>
      <c r="D373" t="s">
        <v>7</v>
      </c>
      <c r="E373" t="s">
        <v>1</v>
      </c>
      <c r="F373" t="s">
        <v>39</v>
      </c>
      <c r="G373" t="str">
        <f t="shared" si="5"/>
        <v>F1vid2</v>
      </c>
    </row>
    <row r="374" spans="1:7" hidden="1" x14ac:dyDescent="0.35">
      <c r="A374" s="5">
        <v>1999</v>
      </c>
      <c r="B374" s="2">
        <v>45985</v>
      </c>
      <c r="C374" s="3">
        <v>0.42408564814814814</v>
      </c>
      <c r="D374" t="s">
        <v>26</v>
      </c>
      <c r="E374" t="s">
        <v>1</v>
      </c>
      <c r="F374" t="s">
        <v>39</v>
      </c>
      <c r="G374" t="str">
        <f t="shared" si="5"/>
        <v>M16vid2</v>
      </c>
    </row>
    <row r="375" spans="1:7" hidden="1" x14ac:dyDescent="0.35">
      <c r="A375" s="5">
        <v>2007</v>
      </c>
      <c r="B375" s="2">
        <v>45985</v>
      </c>
      <c r="C375" s="3">
        <v>0.42409722222222224</v>
      </c>
      <c r="D375" t="s">
        <v>7</v>
      </c>
      <c r="E375" t="s">
        <v>1</v>
      </c>
      <c r="F375" t="s">
        <v>39</v>
      </c>
      <c r="G375" t="str">
        <f t="shared" si="5"/>
        <v>F1vid2</v>
      </c>
    </row>
    <row r="376" spans="1:7" hidden="1" x14ac:dyDescent="0.35">
      <c r="A376" s="5">
        <v>2013</v>
      </c>
      <c r="B376" s="2">
        <v>45985</v>
      </c>
      <c r="C376" s="3">
        <v>0.42409722222222224</v>
      </c>
      <c r="D376" t="s">
        <v>26</v>
      </c>
      <c r="E376" t="s">
        <v>1</v>
      </c>
      <c r="F376" t="s">
        <v>39</v>
      </c>
      <c r="G376" t="str">
        <f t="shared" si="5"/>
        <v>M16vid2</v>
      </c>
    </row>
    <row r="377" spans="1:7" hidden="1" x14ac:dyDescent="0.35">
      <c r="A377" s="5">
        <v>2044</v>
      </c>
      <c r="B377" s="2">
        <v>45985</v>
      </c>
      <c r="C377" s="3">
        <v>0.42410879629629628</v>
      </c>
      <c r="D377" t="s">
        <v>25</v>
      </c>
      <c r="E377" t="s">
        <v>1</v>
      </c>
      <c r="F377" t="s">
        <v>39</v>
      </c>
      <c r="G377" t="str">
        <f t="shared" si="5"/>
        <v>M15vid2</v>
      </c>
    </row>
    <row r="378" spans="1:7" hidden="1" x14ac:dyDescent="0.35">
      <c r="A378" s="5">
        <v>2061</v>
      </c>
      <c r="B378" s="2">
        <v>45985</v>
      </c>
      <c r="C378" s="3">
        <v>0.42412037037037037</v>
      </c>
      <c r="D378" t="s">
        <v>7</v>
      </c>
      <c r="E378" t="s">
        <v>1</v>
      </c>
      <c r="F378" t="s">
        <v>39</v>
      </c>
      <c r="G378" t="str">
        <f t="shared" si="5"/>
        <v>F1vid2</v>
      </c>
    </row>
    <row r="379" spans="1:7" hidden="1" x14ac:dyDescent="0.35">
      <c r="A379" s="5">
        <v>2085</v>
      </c>
      <c r="B379" s="2">
        <v>45985</v>
      </c>
      <c r="C379" s="3">
        <v>0.42413194444444446</v>
      </c>
      <c r="D379" t="s">
        <v>7</v>
      </c>
      <c r="E379" t="s">
        <v>1</v>
      </c>
      <c r="F379" t="s">
        <v>39</v>
      </c>
      <c r="G379" t="str">
        <f t="shared" si="5"/>
        <v>F1vid2</v>
      </c>
    </row>
    <row r="380" spans="1:7" hidden="1" x14ac:dyDescent="0.35">
      <c r="A380" s="5">
        <v>2101</v>
      </c>
      <c r="B380" s="2">
        <v>45985</v>
      </c>
      <c r="C380" s="3">
        <v>0.4241435185185185</v>
      </c>
      <c r="D380" t="s">
        <v>7</v>
      </c>
      <c r="E380" t="s">
        <v>1</v>
      </c>
      <c r="F380" t="s">
        <v>39</v>
      </c>
      <c r="G380" t="str">
        <f t="shared" si="5"/>
        <v>F1vid2</v>
      </c>
    </row>
    <row r="381" spans="1:7" hidden="1" x14ac:dyDescent="0.35">
      <c r="A381" s="5">
        <v>2120</v>
      </c>
      <c r="B381" s="2">
        <v>45985</v>
      </c>
      <c r="C381" s="3">
        <v>0.4241435185185185</v>
      </c>
      <c r="D381" t="s">
        <v>7</v>
      </c>
      <c r="E381" t="s">
        <v>1</v>
      </c>
      <c r="F381" t="s">
        <v>39</v>
      </c>
      <c r="G381" t="str">
        <f t="shared" si="5"/>
        <v>F1vid2</v>
      </c>
    </row>
    <row r="382" spans="1:7" hidden="1" x14ac:dyDescent="0.35">
      <c r="A382" s="5">
        <v>2127</v>
      </c>
      <c r="B382" s="2">
        <v>45985</v>
      </c>
      <c r="C382" s="3">
        <v>0.4241550925925926</v>
      </c>
      <c r="D382" t="s">
        <v>21</v>
      </c>
      <c r="E382" t="s">
        <v>1</v>
      </c>
      <c r="F382" t="s">
        <v>39</v>
      </c>
      <c r="G382" t="str">
        <f t="shared" si="5"/>
        <v>M11vid2</v>
      </c>
    </row>
    <row r="383" spans="1:7" hidden="1" x14ac:dyDescent="0.35">
      <c r="A383" s="5">
        <v>2130</v>
      </c>
      <c r="B383" s="2">
        <v>45985</v>
      </c>
      <c r="C383" s="3">
        <v>0.4241550925925926</v>
      </c>
      <c r="D383" t="s">
        <v>25</v>
      </c>
      <c r="E383" t="s">
        <v>1</v>
      </c>
      <c r="F383" t="s">
        <v>39</v>
      </c>
      <c r="G383" t="str">
        <f t="shared" si="5"/>
        <v>M15vid2</v>
      </c>
    </row>
    <row r="384" spans="1:7" hidden="1" x14ac:dyDescent="0.35">
      <c r="A384" s="5">
        <v>2144</v>
      </c>
      <c r="B384" s="2">
        <v>45985</v>
      </c>
      <c r="C384" s="3">
        <v>0.4241550925925926</v>
      </c>
      <c r="D384" t="s">
        <v>7</v>
      </c>
      <c r="E384" t="s">
        <v>1</v>
      </c>
      <c r="F384" t="s">
        <v>39</v>
      </c>
      <c r="G384" t="str">
        <f t="shared" si="5"/>
        <v>F1vid2</v>
      </c>
    </row>
    <row r="385" spans="1:7" hidden="1" x14ac:dyDescent="0.35">
      <c r="A385" s="5">
        <v>2177</v>
      </c>
      <c r="B385" s="2">
        <v>45985</v>
      </c>
      <c r="C385" s="3">
        <v>0.42417824074074073</v>
      </c>
      <c r="D385" t="s">
        <v>7</v>
      </c>
      <c r="E385" t="s">
        <v>1</v>
      </c>
      <c r="F385" t="s">
        <v>39</v>
      </c>
      <c r="G385" t="str">
        <f t="shared" si="5"/>
        <v>F1vid2</v>
      </c>
    </row>
    <row r="386" spans="1:7" hidden="1" x14ac:dyDescent="0.35">
      <c r="A386" s="5">
        <v>2203</v>
      </c>
      <c r="B386" s="2">
        <v>45985</v>
      </c>
      <c r="C386" s="3">
        <v>0.42418981481481483</v>
      </c>
      <c r="D386" t="s">
        <v>7</v>
      </c>
      <c r="E386" t="s">
        <v>1</v>
      </c>
      <c r="F386" t="s">
        <v>39</v>
      </c>
      <c r="G386" t="str">
        <f t="shared" si="5"/>
        <v>F1vid2</v>
      </c>
    </row>
    <row r="387" spans="1:7" hidden="1" x14ac:dyDescent="0.35">
      <c r="A387" s="5">
        <v>2241</v>
      </c>
      <c r="B387" s="2">
        <v>45985</v>
      </c>
      <c r="C387" s="3">
        <v>0.42420138888888886</v>
      </c>
      <c r="D387" t="s">
        <v>7</v>
      </c>
      <c r="E387" t="s">
        <v>1</v>
      </c>
      <c r="F387" t="s">
        <v>39</v>
      </c>
      <c r="G387" t="str">
        <f t="shared" ref="G387:G450" si="6">_xlfn.CONCAT(D387,F387)</f>
        <v>F1vid2</v>
      </c>
    </row>
    <row r="388" spans="1:7" hidden="1" x14ac:dyDescent="0.35">
      <c r="A388" s="5">
        <v>2296</v>
      </c>
      <c r="B388" s="2">
        <v>45985</v>
      </c>
      <c r="C388" s="3">
        <v>0.42422453703703705</v>
      </c>
      <c r="D388" t="s">
        <v>7</v>
      </c>
      <c r="E388" t="s">
        <v>1</v>
      </c>
      <c r="F388" t="s">
        <v>39</v>
      </c>
      <c r="G388" t="str">
        <f t="shared" si="6"/>
        <v>F1vid2</v>
      </c>
    </row>
    <row r="389" spans="1:7" hidden="1" x14ac:dyDescent="0.35">
      <c r="A389" s="5">
        <v>2345</v>
      </c>
      <c r="B389" s="2">
        <v>45985</v>
      </c>
      <c r="C389" s="3">
        <v>0.42424768518518519</v>
      </c>
      <c r="D389" t="s">
        <v>21</v>
      </c>
      <c r="E389" t="s">
        <v>1</v>
      </c>
      <c r="F389" t="s">
        <v>39</v>
      </c>
      <c r="G389" t="str">
        <f t="shared" si="6"/>
        <v>M11vid2</v>
      </c>
    </row>
    <row r="390" spans="1:7" hidden="1" x14ac:dyDescent="0.35">
      <c r="A390" s="5">
        <v>2348</v>
      </c>
      <c r="B390" s="2">
        <v>45985</v>
      </c>
      <c r="C390" s="3">
        <v>0.42424768518518519</v>
      </c>
      <c r="D390" t="s">
        <v>25</v>
      </c>
      <c r="E390" t="s">
        <v>5</v>
      </c>
      <c r="F390" t="s">
        <v>39</v>
      </c>
      <c r="G390" t="str">
        <f t="shared" si="6"/>
        <v>M15vid2</v>
      </c>
    </row>
    <row r="391" spans="1:7" hidden="1" x14ac:dyDescent="0.35">
      <c r="A391" s="5">
        <v>2378</v>
      </c>
      <c r="B391" s="2">
        <v>45985</v>
      </c>
      <c r="C391" s="3">
        <v>0.42427083333333332</v>
      </c>
      <c r="D391" t="s">
        <v>26</v>
      </c>
      <c r="E391" t="s">
        <v>1</v>
      </c>
      <c r="F391" t="s">
        <v>39</v>
      </c>
      <c r="G391" t="str">
        <f t="shared" si="6"/>
        <v>M16vid2</v>
      </c>
    </row>
    <row r="392" spans="1:7" hidden="1" x14ac:dyDescent="0.35">
      <c r="A392" s="5">
        <v>2396</v>
      </c>
      <c r="B392" s="2">
        <v>45985</v>
      </c>
      <c r="C392" s="3">
        <v>0.42427083333333332</v>
      </c>
      <c r="D392" t="s">
        <v>7</v>
      </c>
      <c r="E392" t="s">
        <v>1</v>
      </c>
      <c r="F392" t="s">
        <v>39</v>
      </c>
      <c r="G392" t="str">
        <f t="shared" si="6"/>
        <v>F1vid2</v>
      </c>
    </row>
    <row r="393" spans="1:7" hidden="1" x14ac:dyDescent="0.35">
      <c r="A393" s="5">
        <v>2413</v>
      </c>
      <c r="B393" s="2">
        <v>45985</v>
      </c>
      <c r="C393" s="3">
        <v>0.42428240740740741</v>
      </c>
      <c r="D393" t="s">
        <v>7</v>
      </c>
      <c r="E393" t="s">
        <v>1</v>
      </c>
      <c r="F393" t="s">
        <v>39</v>
      </c>
      <c r="G393" t="str">
        <f t="shared" si="6"/>
        <v>F1vid2</v>
      </c>
    </row>
    <row r="394" spans="1:7" hidden="1" x14ac:dyDescent="0.35">
      <c r="A394" s="5">
        <v>2448</v>
      </c>
      <c r="B394" s="2">
        <v>45985</v>
      </c>
      <c r="C394" s="3">
        <v>0.42429398148148151</v>
      </c>
      <c r="D394" t="s">
        <v>26</v>
      </c>
      <c r="E394" t="s">
        <v>12</v>
      </c>
      <c r="F394" t="s">
        <v>39</v>
      </c>
      <c r="G394" t="str">
        <f t="shared" si="6"/>
        <v>M16vid2</v>
      </c>
    </row>
    <row r="395" spans="1:7" hidden="1" x14ac:dyDescent="0.35">
      <c r="A395" s="5">
        <v>2480</v>
      </c>
      <c r="B395" s="2">
        <v>45985</v>
      </c>
      <c r="C395" s="3">
        <v>0.42431712962962964</v>
      </c>
      <c r="D395" t="s">
        <v>23</v>
      </c>
      <c r="E395" t="s">
        <v>1</v>
      </c>
      <c r="F395" t="s">
        <v>39</v>
      </c>
      <c r="G395" t="str">
        <f t="shared" si="6"/>
        <v>M13vid2</v>
      </c>
    </row>
    <row r="396" spans="1:7" hidden="1" x14ac:dyDescent="0.35">
      <c r="A396" s="5">
        <v>2502</v>
      </c>
      <c r="B396" s="2">
        <v>45985</v>
      </c>
      <c r="C396" s="3">
        <v>0.42432870370370368</v>
      </c>
      <c r="D396" t="s">
        <v>7</v>
      </c>
      <c r="E396" t="s">
        <v>1</v>
      </c>
      <c r="F396" t="s">
        <v>39</v>
      </c>
      <c r="G396" t="str">
        <f t="shared" si="6"/>
        <v>F1vid2</v>
      </c>
    </row>
    <row r="397" spans="1:7" hidden="1" x14ac:dyDescent="0.35">
      <c r="A397" s="5">
        <v>2528</v>
      </c>
      <c r="B397" s="2">
        <v>45985</v>
      </c>
      <c r="C397" s="3">
        <v>0.42434027777777777</v>
      </c>
      <c r="D397" t="s">
        <v>23</v>
      </c>
      <c r="E397" t="s">
        <v>1</v>
      </c>
      <c r="F397" t="s">
        <v>39</v>
      </c>
      <c r="G397" t="str">
        <f t="shared" si="6"/>
        <v>M13vid2</v>
      </c>
    </row>
    <row r="398" spans="1:7" hidden="1" x14ac:dyDescent="0.35">
      <c r="A398" s="5">
        <v>2535</v>
      </c>
      <c r="B398" s="2">
        <v>45985</v>
      </c>
      <c r="C398" s="3">
        <v>0.42434027777777777</v>
      </c>
      <c r="D398" t="s">
        <v>6</v>
      </c>
      <c r="E398" t="s">
        <v>1</v>
      </c>
      <c r="F398" t="s">
        <v>39</v>
      </c>
      <c r="G398" t="str">
        <f t="shared" si="6"/>
        <v>F3vid2</v>
      </c>
    </row>
    <row r="399" spans="1:7" hidden="1" x14ac:dyDescent="0.35">
      <c r="A399" s="5">
        <v>2585</v>
      </c>
      <c r="B399" s="2">
        <v>45985</v>
      </c>
      <c r="C399" s="3">
        <v>0.42436342592592591</v>
      </c>
      <c r="D399" t="s">
        <v>7</v>
      </c>
      <c r="E399" t="s">
        <v>1</v>
      </c>
      <c r="F399" t="s">
        <v>39</v>
      </c>
      <c r="G399" t="str">
        <f t="shared" si="6"/>
        <v>F1vid2</v>
      </c>
    </row>
    <row r="400" spans="1:7" hidden="1" x14ac:dyDescent="0.35">
      <c r="A400" s="5">
        <v>2624</v>
      </c>
      <c r="B400" s="2">
        <v>45985</v>
      </c>
      <c r="C400" s="3">
        <v>0.424375</v>
      </c>
      <c r="D400" t="s">
        <v>7</v>
      </c>
      <c r="E400" t="s">
        <v>1</v>
      </c>
      <c r="F400" t="s">
        <v>39</v>
      </c>
      <c r="G400" t="str">
        <f t="shared" si="6"/>
        <v>F1vid2</v>
      </c>
    </row>
    <row r="401" spans="1:7" hidden="1" x14ac:dyDescent="0.35">
      <c r="A401" s="5">
        <v>2642</v>
      </c>
      <c r="B401" s="2">
        <v>45985</v>
      </c>
      <c r="C401" s="3">
        <v>0.4243865740740741</v>
      </c>
      <c r="D401" t="s">
        <v>26</v>
      </c>
      <c r="E401" t="s">
        <v>1</v>
      </c>
      <c r="F401" t="s">
        <v>39</v>
      </c>
      <c r="G401" t="str">
        <f t="shared" si="6"/>
        <v>M16vid2</v>
      </c>
    </row>
    <row r="402" spans="1:7" hidden="1" x14ac:dyDescent="0.35">
      <c r="A402" s="5">
        <v>2661</v>
      </c>
      <c r="B402" s="2">
        <v>45985</v>
      </c>
      <c r="C402" s="3">
        <v>0.42439814814814814</v>
      </c>
      <c r="D402" t="s">
        <v>7</v>
      </c>
      <c r="E402" t="s">
        <v>1</v>
      </c>
      <c r="F402" t="s">
        <v>39</v>
      </c>
      <c r="G402" t="str">
        <f t="shared" si="6"/>
        <v>F1vid2</v>
      </c>
    </row>
    <row r="403" spans="1:7" hidden="1" x14ac:dyDescent="0.35">
      <c r="A403" s="5">
        <v>2672</v>
      </c>
      <c r="B403" s="2">
        <v>45985</v>
      </c>
      <c r="C403" s="3">
        <v>0.42439814814814814</v>
      </c>
      <c r="D403" t="s">
        <v>7</v>
      </c>
      <c r="E403" t="s">
        <v>1</v>
      </c>
      <c r="F403" t="s">
        <v>39</v>
      </c>
      <c r="G403" t="str">
        <f t="shared" si="6"/>
        <v>F1vid2</v>
      </c>
    </row>
    <row r="404" spans="1:7" hidden="1" x14ac:dyDescent="0.35">
      <c r="A404" s="5">
        <v>2690</v>
      </c>
      <c r="B404" s="2">
        <v>45985</v>
      </c>
      <c r="C404" s="3">
        <v>0.42440972222222223</v>
      </c>
      <c r="D404" t="s">
        <v>7</v>
      </c>
      <c r="E404" t="s">
        <v>1</v>
      </c>
      <c r="F404" t="s">
        <v>39</v>
      </c>
      <c r="G404" t="str">
        <f t="shared" si="6"/>
        <v>F1vid2</v>
      </c>
    </row>
    <row r="405" spans="1:7" hidden="1" x14ac:dyDescent="0.35">
      <c r="A405" s="5">
        <v>2707</v>
      </c>
      <c r="B405" s="2">
        <v>45985</v>
      </c>
      <c r="C405" s="3">
        <v>0.42442129629629627</v>
      </c>
      <c r="D405" t="s">
        <v>7</v>
      </c>
      <c r="E405" t="s">
        <v>1</v>
      </c>
      <c r="F405" t="s">
        <v>39</v>
      </c>
      <c r="G405" t="str">
        <f t="shared" si="6"/>
        <v>F1vid2</v>
      </c>
    </row>
    <row r="406" spans="1:7" hidden="1" x14ac:dyDescent="0.35">
      <c r="A406" s="5">
        <v>2716</v>
      </c>
      <c r="B406" s="2">
        <v>45985</v>
      </c>
      <c r="C406" s="3">
        <v>0.42442129629629627</v>
      </c>
      <c r="D406" t="s">
        <v>7</v>
      </c>
      <c r="E406" t="s">
        <v>1</v>
      </c>
      <c r="F406" t="s">
        <v>39</v>
      </c>
      <c r="G406" t="str">
        <f t="shared" si="6"/>
        <v>F1vid2</v>
      </c>
    </row>
    <row r="407" spans="1:7" hidden="1" x14ac:dyDescent="0.35">
      <c r="A407" s="5">
        <v>2750</v>
      </c>
      <c r="B407" s="2">
        <v>45985</v>
      </c>
      <c r="C407" s="3">
        <v>0.42444444444444446</v>
      </c>
      <c r="D407" t="s">
        <v>21</v>
      </c>
      <c r="E407" t="s">
        <v>1</v>
      </c>
      <c r="F407" t="s">
        <v>39</v>
      </c>
      <c r="G407" t="str">
        <f t="shared" si="6"/>
        <v>M11vid2</v>
      </c>
    </row>
    <row r="408" spans="1:7" hidden="1" x14ac:dyDescent="0.35">
      <c r="A408" s="5">
        <v>2752</v>
      </c>
      <c r="B408" s="2">
        <v>45985</v>
      </c>
      <c r="C408" s="3">
        <v>0.42444444444444446</v>
      </c>
      <c r="D408" t="s">
        <v>7</v>
      </c>
      <c r="E408" t="s">
        <v>5</v>
      </c>
      <c r="F408" t="s">
        <v>39</v>
      </c>
      <c r="G408" t="str">
        <f t="shared" si="6"/>
        <v>F1vid2</v>
      </c>
    </row>
    <row r="409" spans="1:7" hidden="1" x14ac:dyDescent="0.35">
      <c r="A409" s="5">
        <v>2762</v>
      </c>
      <c r="B409" s="2">
        <v>45985</v>
      </c>
      <c r="C409" s="3">
        <v>0.42444444444444446</v>
      </c>
      <c r="D409" t="s">
        <v>26</v>
      </c>
      <c r="E409" t="s">
        <v>3</v>
      </c>
      <c r="F409" t="s">
        <v>39</v>
      </c>
      <c r="G409" t="str">
        <f t="shared" si="6"/>
        <v>M16vid2</v>
      </c>
    </row>
    <row r="410" spans="1:7" hidden="1" x14ac:dyDescent="0.35">
      <c r="A410" s="5">
        <v>2795</v>
      </c>
      <c r="B410" s="2">
        <v>45985</v>
      </c>
      <c r="C410" s="3">
        <v>0.4244560185185185</v>
      </c>
      <c r="D410" t="s">
        <v>7</v>
      </c>
      <c r="E410" t="s">
        <v>3</v>
      </c>
      <c r="F410" t="s">
        <v>39</v>
      </c>
      <c r="G410" t="str">
        <f t="shared" si="6"/>
        <v>F1vid2</v>
      </c>
    </row>
    <row r="411" spans="1:7" hidden="1" x14ac:dyDescent="0.35">
      <c r="A411" s="5">
        <v>2940</v>
      </c>
      <c r="B411" s="2">
        <v>45985</v>
      </c>
      <c r="C411" s="3">
        <v>0.42452546296296295</v>
      </c>
      <c r="D411" t="s">
        <v>21</v>
      </c>
      <c r="E411" t="s">
        <v>1</v>
      </c>
      <c r="F411" t="s">
        <v>39</v>
      </c>
      <c r="G411" t="str">
        <f t="shared" si="6"/>
        <v>M11vid2</v>
      </c>
    </row>
    <row r="412" spans="1:7" hidden="1" x14ac:dyDescent="0.35">
      <c r="A412" s="5">
        <v>3035</v>
      </c>
      <c r="B412" s="2">
        <v>45985</v>
      </c>
      <c r="C412" s="3">
        <v>0.42457175925925927</v>
      </c>
      <c r="D412" t="s">
        <v>21</v>
      </c>
      <c r="E412" t="s">
        <v>1</v>
      </c>
      <c r="F412" t="s">
        <v>39</v>
      </c>
      <c r="G412" t="str">
        <f t="shared" si="6"/>
        <v>M11vid2</v>
      </c>
    </row>
    <row r="413" spans="1:7" hidden="1" x14ac:dyDescent="0.35">
      <c r="A413" s="5">
        <v>3069</v>
      </c>
      <c r="B413" s="2">
        <v>45985</v>
      </c>
      <c r="C413" s="3">
        <v>0.42458333333333331</v>
      </c>
      <c r="D413" t="s">
        <v>23</v>
      </c>
      <c r="E413" t="s">
        <v>1</v>
      </c>
      <c r="F413" t="s">
        <v>39</v>
      </c>
      <c r="G413" t="str">
        <f t="shared" si="6"/>
        <v>M13vid2</v>
      </c>
    </row>
    <row r="414" spans="1:7" hidden="1" x14ac:dyDescent="0.35">
      <c r="A414" s="5">
        <v>3117</v>
      </c>
      <c r="B414" s="2">
        <v>45985</v>
      </c>
      <c r="C414" s="3">
        <v>0.4246064814814815</v>
      </c>
      <c r="D414" t="s">
        <v>23</v>
      </c>
      <c r="E414" t="s">
        <v>3</v>
      </c>
      <c r="F414" t="s">
        <v>39</v>
      </c>
      <c r="G414" t="str">
        <f t="shared" si="6"/>
        <v>M13vid2</v>
      </c>
    </row>
    <row r="415" spans="1:7" hidden="1" x14ac:dyDescent="0.35">
      <c r="A415" s="5">
        <v>3218</v>
      </c>
      <c r="B415" s="2">
        <v>45985</v>
      </c>
      <c r="C415" s="3">
        <v>0.42465277777777777</v>
      </c>
      <c r="D415" t="s">
        <v>21</v>
      </c>
      <c r="E415" t="s">
        <v>1</v>
      </c>
      <c r="F415" t="s">
        <v>39</v>
      </c>
      <c r="G415" t="str">
        <f t="shared" si="6"/>
        <v>M11vid2</v>
      </c>
    </row>
    <row r="416" spans="1:7" hidden="1" x14ac:dyDescent="0.35">
      <c r="A416" s="5">
        <v>3584</v>
      </c>
      <c r="B416" s="2">
        <v>45985</v>
      </c>
      <c r="C416" s="3">
        <v>0.42482638888888891</v>
      </c>
      <c r="D416" t="s">
        <v>25</v>
      </c>
      <c r="E416" t="s">
        <v>1</v>
      </c>
      <c r="F416" t="s">
        <v>39</v>
      </c>
      <c r="G416" t="str">
        <f t="shared" si="6"/>
        <v>M15vid2</v>
      </c>
    </row>
    <row r="417" spans="1:7" hidden="1" x14ac:dyDescent="0.35">
      <c r="A417" s="5">
        <v>3611</v>
      </c>
      <c r="B417" s="2">
        <v>45985</v>
      </c>
      <c r="C417" s="3">
        <v>0.42483796296296295</v>
      </c>
      <c r="D417" t="s">
        <v>6</v>
      </c>
      <c r="E417" t="s">
        <v>1</v>
      </c>
      <c r="F417" t="s">
        <v>39</v>
      </c>
      <c r="G417" t="str">
        <f t="shared" si="6"/>
        <v>F3vid2</v>
      </c>
    </row>
    <row r="418" spans="1:7" hidden="1" x14ac:dyDescent="0.35">
      <c r="A418" s="5">
        <v>3730</v>
      </c>
      <c r="B418" s="2">
        <v>45985</v>
      </c>
      <c r="C418" s="3">
        <v>0.42489583333333331</v>
      </c>
      <c r="D418" t="s">
        <v>25</v>
      </c>
      <c r="E418" t="s">
        <v>1</v>
      </c>
      <c r="F418" t="s">
        <v>39</v>
      </c>
      <c r="G418" t="str">
        <f t="shared" si="6"/>
        <v>M15vid2</v>
      </c>
    </row>
    <row r="419" spans="1:7" hidden="1" x14ac:dyDescent="0.35">
      <c r="A419" s="5">
        <v>3733</v>
      </c>
      <c r="B419" s="2">
        <v>45985</v>
      </c>
      <c r="C419" s="3">
        <v>0.42489583333333331</v>
      </c>
      <c r="D419" t="s">
        <v>6</v>
      </c>
      <c r="E419" t="s">
        <v>1</v>
      </c>
      <c r="F419" t="s">
        <v>39</v>
      </c>
      <c r="G419" t="str">
        <f t="shared" si="6"/>
        <v>F3vid2</v>
      </c>
    </row>
    <row r="420" spans="1:7" hidden="1" x14ac:dyDescent="0.35">
      <c r="A420" s="5">
        <v>4127</v>
      </c>
      <c r="B420" s="2">
        <v>45985</v>
      </c>
      <c r="C420" s="3">
        <v>0.42508101851851854</v>
      </c>
      <c r="D420" t="s">
        <v>21</v>
      </c>
      <c r="E420" t="s">
        <v>1</v>
      </c>
      <c r="F420" t="s">
        <v>39</v>
      </c>
      <c r="G420" t="str">
        <f t="shared" si="6"/>
        <v>M11vid2</v>
      </c>
    </row>
    <row r="421" spans="1:7" hidden="1" x14ac:dyDescent="0.35">
      <c r="A421" s="5">
        <v>4320</v>
      </c>
      <c r="B421" s="2">
        <v>45985</v>
      </c>
      <c r="C421" s="3">
        <v>0.42516203703703703</v>
      </c>
      <c r="D421" t="s">
        <v>25</v>
      </c>
      <c r="E421" t="s">
        <v>1</v>
      </c>
      <c r="F421" t="s">
        <v>39</v>
      </c>
      <c r="G421" t="str">
        <f t="shared" si="6"/>
        <v>M15vid2</v>
      </c>
    </row>
    <row r="422" spans="1:7" hidden="1" x14ac:dyDescent="0.35">
      <c r="A422" s="5">
        <v>4523</v>
      </c>
      <c r="B422" s="2">
        <v>45985</v>
      </c>
      <c r="C422" s="3">
        <v>0.42525462962962962</v>
      </c>
      <c r="D422" t="s">
        <v>21</v>
      </c>
      <c r="E422" t="s">
        <v>3</v>
      </c>
      <c r="F422" t="s">
        <v>39</v>
      </c>
      <c r="G422" t="str">
        <f t="shared" si="6"/>
        <v>M11vid2</v>
      </c>
    </row>
    <row r="423" spans="1:7" hidden="1" x14ac:dyDescent="0.35">
      <c r="A423" s="5">
        <v>5091</v>
      </c>
      <c r="B423" s="2">
        <v>45985</v>
      </c>
      <c r="C423" s="3">
        <v>0.42552083333333335</v>
      </c>
      <c r="D423" t="s">
        <v>6</v>
      </c>
      <c r="E423" t="s">
        <v>1</v>
      </c>
      <c r="F423" t="s">
        <v>39</v>
      </c>
      <c r="G423" t="str">
        <f t="shared" si="6"/>
        <v>F3vid2</v>
      </c>
    </row>
    <row r="424" spans="1:7" hidden="1" x14ac:dyDescent="0.35">
      <c r="A424" s="5">
        <v>5139</v>
      </c>
      <c r="B424" s="2">
        <v>45985</v>
      </c>
      <c r="C424" s="3">
        <v>0.42554398148148148</v>
      </c>
      <c r="D424" t="s">
        <v>6</v>
      </c>
      <c r="E424" t="s">
        <v>1</v>
      </c>
      <c r="F424" t="s">
        <v>39</v>
      </c>
      <c r="G424" t="str">
        <f t="shared" si="6"/>
        <v>F3vid2</v>
      </c>
    </row>
    <row r="425" spans="1:7" hidden="1" x14ac:dyDescent="0.35">
      <c r="A425" s="5">
        <v>5162</v>
      </c>
      <c r="B425" s="2">
        <v>45985</v>
      </c>
      <c r="C425" s="3">
        <v>0.42555555555555558</v>
      </c>
      <c r="D425" t="s">
        <v>6</v>
      </c>
      <c r="E425" t="s">
        <v>1</v>
      </c>
      <c r="F425" t="s">
        <v>39</v>
      </c>
      <c r="G425" t="str">
        <f t="shared" si="6"/>
        <v>F3vid2</v>
      </c>
    </row>
    <row r="426" spans="1:7" hidden="1" x14ac:dyDescent="0.35">
      <c r="A426" s="5">
        <v>5230</v>
      </c>
      <c r="B426" s="2">
        <v>45985</v>
      </c>
      <c r="C426" s="3">
        <v>0.4255902777777778</v>
      </c>
      <c r="D426" t="s">
        <v>6</v>
      </c>
      <c r="E426" t="s">
        <v>1</v>
      </c>
      <c r="F426" t="s">
        <v>39</v>
      </c>
      <c r="G426" t="str">
        <f t="shared" si="6"/>
        <v>F3vid2</v>
      </c>
    </row>
    <row r="427" spans="1:7" hidden="1" x14ac:dyDescent="0.35">
      <c r="A427" s="5">
        <v>5277</v>
      </c>
      <c r="B427" s="2">
        <v>45985</v>
      </c>
      <c r="C427" s="3">
        <v>0.42561342592592594</v>
      </c>
      <c r="D427" t="s">
        <v>6</v>
      </c>
      <c r="E427" t="s">
        <v>1</v>
      </c>
      <c r="F427" t="s">
        <v>39</v>
      </c>
      <c r="G427" t="str">
        <f t="shared" si="6"/>
        <v>F3vid2</v>
      </c>
    </row>
    <row r="428" spans="1:7" hidden="1" x14ac:dyDescent="0.35">
      <c r="A428" s="5">
        <v>5520</v>
      </c>
      <c r="B428" s="2">
        <v>45985</v>
      </c>
      <c r="C428" s="3">
        <v>0.42571759259259262</v>
      </c>
      <c r="D428" t="s">
        <v>25</v>
      </c>
      <c r="E428" t="s">
        <v>1</v>
      </c>
      <c r="F428" t="s">
        <v>39</v>
      </c>
      <c r="G428" t="str">
        <f t="shared" si="6"/>
        <v>M15vid2</v>
      </c>
    </row>
    <row r="429" spans="1:7" hidden="1" x14ac:dyDescent="0.35">
      <c r="A429" s="5">
        <v>5716</v>
      </c>
      <c r="B429" s="2">
        <v>45985</v>
      </c>
      <c r="C429" s="3">
        <v>0.42581018518518521</v>
      </c>
      <c r="D429" t="s">
        <v>6</v>
      </c>
      <c r="E429" t="s">
        <v>1</v>
      </c>
      <c r="F429" t="s">
        <v>39</v>
      </c>
      <c r="G429" t="str">
        <f t="shared" si="6"/>
        <v>F3vid2</v>
      </c>
    </row>
    <row r="430" spans="1:7" hidden="1" x14ac:dyDescent="0.35">
      <c r="A430" s="5">
        <v>5980</v>
      </c>
      <c r="B430" s="2">
        <v>45985</v>
      </c>
      <c r="C430" s="3">
        <v>0.42593750000000002</v>
      </c>
      <c r="D430" t="s">
        <v>6</v>
      </c>
      <c r="E430" t="s">
        <v>1</v>
      </c>
      <c r="F430" t="s">
        <v>39</v>
      </c>
      <c r="G430" t="str">
        <f t="shared" si="6"/>
        <v>F3vid2</v>
      </c>
    </row>
    <row r="431" spans="1:7" hidden="1" x14ac:dyDescent="0.35">
      <c r="A431" s="5">
        <v>6105</v>
      </c>
      <c r="B431" s="2">
        <v>45985</v>
      </c>
      <c r="C431" s="3">
        <v>0.42599537037037039</v>
      </c>
      <c r="D431" t="s">
        <v>25</v>
      </c>
      <c r="E431" t="s">
        <v>1</v>
      </c>
      <c r="F431" t="s">
        <v>39</v>
      </c>
      <c r="G431" t="str">
        <f t="shared" si="6"/>
        <v>M15vid2</v>
      </c>
    </row>
    <row r="432" spans="1:7" hidden="1" x14ac:dyDescent="0.35">
      <c r="A432" s="5">
        <v>6107</v>
      </c>
      <c r="B432" s="2">
        <v>45985</v>
      </c>
      <c r="C432" s="3">
        <v>0.42599537037037039</v>
      </c>
      <c r="D432" t="s">
        <v>6</v>
      </c>
      <c r="E432" t="s">
        <v>1</v>
      </c>
      <c r="F432" t="s">
        <v>39</v>
      </c>
      <c r="G432" t="str">
        <f t="shared" si="6"/>
        <v>F3vid2</v>
      </c>
    </row>
    <row r="433" spans="1:7" hidden="1" x14ac:dyDescent="0.35">
      <c r="A433" s="5">
        <v>6579</v>
      </c>
      <c r="B433" s="2">
        <v>45985</v>
      </c>
      <c r="C433" s="3">
        <v>0.42621527777777779</v>
      </c>
      <c r="D433" t="s">
        <v>6</v>
      </c>
      <c r="E433" t="s">
        <v>12</v>
      </c>
      <c r="F433" t="s">
        <v>39</v>
      </c>
      <c r="G433" t="str">
        <f t="shared" si="6"/>
        <v>F3vid2</v>
      </c>
    </row>
    <row r="434" spans="1:7" hidden="1" x14ac:dyDescent="0.35">
      <c r="A434" s="5">
        <v>7028</v>
      </c>
      <c r="B434" s="2">
        <v>45985</v>
      </c>
      <c r="C434" s="3">
        <v>0.4264236111111111</v>
      </c>
      <c r="D434" t="s">
        <v>25</v>
      </c>
      <c r="E434" t="s">
        <v>1</v>
      </c>
      <c r="F434" t="s">
        <v>39</v>
      </c>
      <c r="G434" t="str">
        <f t="shared" si="6"/>
        <v>M15vid2</v>
      </c>
    </row>
    <row r="435" spans="1:7" hidden="1" x14ac:dyDescent="0.35">
      <c r="A435" s="5">
        <v>7046</v>
      </c>
      <c r="B435" s="2">
        <v>45985</v>
      </c>
      <c r="C435" s="3">
        <v>0.4264236111111111</v>
      </c>
      <c r="D435" t="s">
        <v>6</v>
      </c>
      <c r="E435" t="s">
        <v>1</v>
      </c>
      <c r="F435" t="s">
        <v>39</v>
      </c>
      <c r="G435" t="str">
        <f t="shared" si="6"/>
        <v>F3vid2</v>
      </c>
    </row>
    <row r="436" spans="1:7" hidden="1" x14ac:dyDescent="0.35">
      <c r="A436" s="5">
        <v>7226</v>
      </c>
      <c r="B436" s="2">
        <v>45985</v>
      </c>
      <c r="C436" s="3">
        <v>0.42651620370370369</v>
      </c>
      <c r="D436" t="s">
        <v>6</v>
      </c>
      <c r="E436" t="s">
        <v>1</v>
      </c>
      <c r="F436" t="s">
        <v>39</v>
      </c>
      <c r="G436" t="str">
        <f t="shared" si="6"/>
        <v>F3vid2</v>
      </c>
    </row>
    <row r="437" spans="1:7" hidden="1" x14ac:dyDescent="0.35">
      <c r="A437" s="5">
        <v>7260</v>
      </c>
      <c r="B437" s="2">
        <v>45985</v>
      </c>
      <c r="C437" s="3">
        <v>0.42652777777777778</v>
      </c>
      <c r="D437" t="s">
        <v>25</v>
      </c>
      <c r="E437" t="s">
        <v>1</v>
      </c>
      <c r="F437" t="s">
        <v>39</v>
      </c>
      <c r="G437" t="str">
        <f t="shared" si="6"/>
        <v>M15vid2</v>
      </c>
    </row>
    <row r="438" spans="1:7" hidden="1" x14ac:dyDescent="0.35">
      <c r="A438" s="5">
        <v>7304</v>
      </c>
      <c r="B438" s="2">
        <v>45985</v>
      </c>
      <c r="C438" s="3">
        <v>0.42655092592592592</v>
      </c>
      <c r="D438" t="s">
        <v>25</v>
      </c>
      <c r="E438" t="s">
        <v>1</v>
      </c>
      <c r="F438" t="s">
        <v>39</v>
      </c>
      <c r="G438" t="str">
        <f t="shared" si="6"/>
        <v>M15vid2</v>
      </c>
    </row>
    <row r="439" spans="1:7" hidden="1" x14ac:dyDescent="0.35">
      <c r="A439" s="5">
        <v>7334</v>
      </c>
      <c r="B439" s="2">
        <v>45985</v>
      </c>
      <c r="C439" s="3">
        <v>0.42656250000000001</v>
      </c>
      <c r="D439" t="s">
        <v>25</v>
      </c>
      <c r="E439" t="s">
        <v>1</v>
      </c>
      <c r="F439" t="s">
        <v>39</v>
      </c>
      <c r="G439" t="str">
        <f t="shared" si="6"/>
        <v>M15vid2</v>
      </c>
    </row>
    <row r="440" spans="1:7" hidden="1" x14ac:dyDescent="0.35">
      <c r="A440" s="5">
        <v>7357</v>
      </c>
      <c r="B440" s="2">
        <v>45985</v>
      </c>
      <c r="C440" s="3">
        <v>0.42657407407407405</v>
      </c>
      <c r="D440" t="s">
        <v>25</v>
      </c>
      <c r="E440" t="s">
        <v>1</v>
      </c>
      <c r="F440" t="s">
        <v>39</v>
      </c>
      <c r="G440" t="str">
        <f t="shared" si="6"/>
        <v>M15vid2</v>
      </c>
    </row>
    <row r="441" spans="1:7" hidden="1" x14ac:dyDescent="0.35">
      <c r="A441" s="5">
        <v>7396</v>
      </c>
      <c r="B441" s="2">
        <v>45985</v>
      </c>
      <c r="C441" s="3">
        <v>0.42658564814814814</v>
      </c>
      <c r="D441" t="s">
        <v>25</v>
      </c>
      <c r="E441" t="s">
        <v>1</v>
      </c>
      <c r="F441" t="s">
        <v>39</v>
      </c>
      <c r="G441" t="str">
        <f t="shared" si="6"/>
        <v>M15vid2</v>
      </c>
    </row>
    <row r="442" spans="1:7" hidden="1" x14ac:dyDescent="0.35">
      <c r="A442" s="5">
        <v>7409</v>
      </c>
      <c r="B442" s="2">
        <v>45985</v>
      </c>
      <c r="C442" s="3">
        <v>0.42659722222222224</v>
      </c>
      <c r="D442" t="s">
        <v>25</v>
      </c>
      <c r="E442" t="s">
        <v>1</v>
      </c>
      <c r="F442" t="s">
        <v>39</v>
      </c>
      <c r="G442" t="str">
        <f t="shared" si="6"/>
        <v>M15vid2</v>
      </c>
    </row>
    <row r="443" spans="1:7" hidden="1" x14ac:dyDescent="0.35">
      <c r="A443" s="5">
        <v>7508</v>
      </c>
      <c r="B443" s="2">
        <v>45985</v>
      </c>
      <c r="C443" s="3">
        <v>0.42664351851851851</v>
      </c>
      <c r="D443" t="s">
        <v>25</v>
      </c>
      <c r="E443" t="s">
        <v>1</v>
      </c>
      <c r="F443" t="s">
        <v>39</v>
      </c>
      <c r="G443" t="str">
        <f t="shared" si="6"/>
        <v>M15vid2</v>
      </c>
    </row>
    <row r="444" spans="1:7" hidden="1" x14ac:dyDescent="0.35">
      <c r="A444" s="5">
        <v>7578</v>
      </c>
      <c r="B444" s="2">
        <v>45985</v>
      </c>
      <c r="C444" s="3">
        <v>0.42667824074074073</v>
      </c>
      <c r="D444" t="s">
        <v>25</v>
      </c>
      <c r="E444" t="s">
        <v>1</v>
      </c>
      <c r="F444" t="s">
        <v>39</v>
      </c>
      <c r="G444" t="str">
        <f t="shared" si="6"/>
        <v>M15vid2</v>
      </c>
    </row>
    <row r="445" spans="1:7" hidden="1" x14ac:dyDescent="0.35">
      <c r="A445" s="5">
        <v>7745</v>
      </c>
      <c r="B445" s="2">
        <v>45985</v>
      </c>
      <c r="C445" s="3">
        <v>0.42674768518518519</v>
      </c>
      <c r="D445" t="s">
        <v>25</v>
      </c>
      <c r="E445" t="s">
        <v>1</v>
      </c>
      <c r="F445" t="s">
        <v>39</v>
      </c>
      <c r="G445" t="str">
        <f t="shared" si="6"/>
        <v>M15vid2</v>
      </c>
    </row>
    <row r="446" spans="1:7" hidden="1" x14ac:dyDescent="0.35">
      <c r="A446" s="5">
        <v>7821</v>
      </c>
      <c r="B446" s="2">
        <v>45985</v>
      </c>
      <c r="C446" s="3">
        <v>0.42678240740740742</v>
      </c>
      <c r="D446" t="s">
        <v>25</v>
      </c>
      <c r="E446" t="s">
        <v>1</v>
      </c>
      <c r="F446" t="s">
        <v>39</v>
      </c>
      <c r="G446" t="str">
        <f t="shared" si="6"/>
        <v>M15vid2</v>
      </c>
    </row>
    <row r="447" spans="1:7" hidden="1" x14ac:dyDescent="0.35">
      <c r="A447" s="4">
        <v>67</v>
      </c>
      <c r="B447" s="2">
        <v>45968</v>
      </c>
      <c r="C447" s="3">
        <v>0.56451388888888887</v>
      </c>
      <c r="D447" t="s">
        <v>28</v>
      </c>
      <c r="E447" t="s">
        <v>12</v>
      </c>
      <c r="F447" t="s">
        <v>40</v>
      </c>
      <c r="G447" t="str">
        <f t="shared" si="6"/>
        <v>M7vid3</v>
      </c>
    </row>
    <row r="448" spans="1:7" x14ac:dyDescent="0.35">
      <c r="A448" s="4">
        <v>123</v>
      </c>
      <c r="B448" s="2">
        <v>45968</v>
      </c>
      <c r="C448" s="3">
        <v>0.56453703703703706</v>
      </c>
      <c r="D448" t="s">
        <v>29</v>
      </c>
      <c r="E448" t="s">
        <v>1</v>
      </c>
      <c r="F448" t="s">
        <v>40</v>
      </c>
      <c r="G448" t="str">
        <f t="shared" si="6"/>
        <v>M9vid3</v>
      </c>
    </row>
    <row r="449" spans="1:7" hidden="1" x14ac:dyDescent="0.35">
      <c r="A449" s="4">
        <v>246</v>
      </c>
      <c r="B449" s="2">
        <v>45968</v>
      </c>
      <c r="C449" s="3">
        <v>0.56459490740740736</v>
      </c>
      <c r="D449" t="s">
        <v>30</v>
      </c>
      <c r="E449" t="s">
        <v>3</v>
      </c>
      <c r="F449" t="s">
        <v>40</v>
      </c>
      <c r="G449" t="str">
        <f t="shared" si="6"/>
        <v>M8vid3</v>
      </c>
    </row>
    <row r="450" spans="1:7" hidden="1" x14ac:dyDescent="0.35">
      <c r="A450" s="4">
        <v>384</v>
      </c>
      <c r="B450" s="2">
        <v>45968</v>
      </c>
      <c r="C450" s="3">
        <v>0.56466435185185182</v>
      </c>
      <c r="D450" t="s">
        <v>28</v>
      </c>
      <c r="E450" t="s">
        <v>8</v>
      </c>
      <c r="F450" t="s">
        <v>40</v>
      </c>
      <c r="G450" t="str">
        <f t="shared" si="6"/>
        <v>M7vid3</v>
      </c>
    </row>
    <row r="451" spans="1:7" hidden="1" x14ac:dyDescent="0.35">
      <c r="A451" s="4">
        <v>390</v>
      </c>
      <c r="B451" s="2">
        <v>45968</v>
      </c>
      <c r="C451" s="3">
        <v>0.56466435185185182</v>
      </c>
      <c r="D451" t="s">
        <v>28</v>
      </c>
      <c r="E451" t="s">
        <v>12</v>
      </c>
      <c r="F451" t="s">
        <v>40</v>
      </c>
      <c r="G451" t="str">
        <f t="shared" ref="G451:G514" si="7">_xlfn.CONCAT(D451,F451)</f>
        <v>M7vid3</v>
      </c>
    </row>
    <row r="452" spans="1:7" x14ac:dyDescent="0.35">
      <c r="A452" s="4">
        <v>613</v>
      </c>
      <c r="B452" s="2">
        <v>45968</v>
      </c>
      <c r="C452" s="3">
        <v>0.5647685185185185</v>
      </c>
      <c r="D452" t="s">
        <v>29</v>
      </c>
      <c r="E452" t="s">
        <v>12</v>
      </c>
      <c r="F452" t="s">
        <v>40</v>
      </c>
      <c r="G452" t="str">
        <f t="shared" si="7"/>
        <v>M9vid3</v>
      </c>
    </row>
    <row r="453" spans="1:7" hidden="1" x14ac:dyDescent="0.35">
      <c r="A453" s="4">
        <v>653</v>
      </c>
      <c r="B453" s="2">
        <v>45968</v>
      </c>
      <c r="C453" s="3">
        <v>0.56479166666666669</v>
      </c>
      <c r="D453" t="s">
        <v>28</v>
      </c>
      <c r="E453" t="s">
        <v>3</v>
      </c>
      <c r="F453" t="s">
        <v>40</v>
      </c>
      <c r="G453" t="str">
        <f t="shared" si="7"/>
        <v>M7vid3</v>
      </c>
    </row>
    <row r="454" spans="1:7" x14ac:dyDescent="0.35">
      <c r="A454" s="4">
        <v>753</v>
      </c>
      <c r="B454" s="2">
        <v>45968</v>
      </c>
      <c r="C454" s="3">
        <v>0.56483796296296296</v>
      </c>
      <c r="D454" t="s">
        <v>29</v>
      </c>
      <c r="E454" t="s">
        <v>12</v>
      </c>
      <c r="F454" t="s">
        <v>40</v>
      </c>
      <c r="G454" t="str">
        <f t="shared" si="7"/>
        <v>M9vid3</v>
      </c>
    </row>
    <row r="455" spans="1:7" x14ac:dyDescent="0.35">
      <c r="A455" s="4">
        <v>1091</v>
      </c>
      <c r="B455" s="2">
        <v>45968</v>
      </c>
      <c r="C455" s="3">
        <v>0.56498842592592591</v>
      </c>
      <c r="D455" t="s">
        <v>29</v>
      </c>
      <c r="E455" t="s">
        <v>3</v>
      </c>
      <c r="F455" t="s">
        <v>40</v>
      </c>
      <c r="G455" t="str">
        <f t="shared" si="7"/>
        <v>M9vid3</v>
      </c>
    </row>
    <row r="456" spans="1:7" hidden="1" x14ac:dyDescent="0.35">
      <c r="A456" s="4">
        <v>22</v>
      </c>
      <c r="B456" s="2">
        <v>45985</v>
      </c>
      <c r="C456" s="3">
        <v>0.4231712962962963</v>
      </c>
      <c r="D456" t="s">
        <v>17</v>
      </c>
      <c r="E456" t="s">
        <v>1</v>
      </c>
      <c r="F456" t="s">
        <v>41</v>
      </c>
      <c r="G456" t="str">
        <f t="shared" si="7"/>
        <v>F8vid4</v>
      </c>
    </row>
    <row r="457" spans="1:7" hidden="1" x14ac:dyDescent="0.35">
      <c r="A457" s="4">
        <v>29</v>
      </c>
      <c r="B457" s="2">
        <v>45985</v>
      </c>
      <c r="C457" s="3">
        <v>0.42318287037037039</v>
      </c>
      <c r="D457" t="s">
        <v>31</v>
      </c>
      <c r="E457" t="s">
        <v>1</v>
      </c>
      <c r="F457" t="s">
        <v>41</v>
      </c>
      <c r="G457" t="str">
        <f t="shared" si="7"/>
        <v>F5vid4</v>
      </c>
    </row>
    <row r="458" spans="1:7" hidden="1" x14ac:dyDescent="0.35">
      <c r="A458" s="4">
        <v>31</v>
      </c>
      <c r="B458" s="2">
        <v>45985</v>
      </c>
      <c r="C458" s="3">
        <v>0.42318287037037039</v>
      </c>
      <c r="D458" t="s">
        <v>17</v>
      </c>
      <c r="E458" t="s">
        <v>5</v>
      </c>
      <c r="F458" t="s">
        <v>41</v>
      </c>
      <c r="G458" t="str">
        <f t="shared" si="7"/>
        <v>F8vid4</v>
      </c>
    </row>
    <row r="459" spans="1:7" hidden="1" x14ac:dyDescent="0.35">
      <c r="A459" s="4">
        <v>45</v>
      </c>
      <c r="B459" s="2">
        <v>45985</v>
      </c>
      <c r="C459" s="3">
        <v>0.42318287037037039</v>
      </c>
      <c r="D459" t="s">
        <v>31</v>
      </c>
      <c r="E459" t="s">
        <v>1</v>
      </c>
      <c r="F459" t="s">
        <v>41</v>
      </c>
      <c r="G459" t="str">
        <f t="shared" si="7"/>
        <v>F5vid4</v>
      </c>
    </row>
    <row r="460" spans="1:7" hidden="1" x14ac:dyDescent="0.35">
      <c r="A460" s="4">
        <v>53</v>
      </c>
      <c r="B460" s="2">
        <v>45985</v>
      </c>
      <c r="C460" s="3">
        <v>0.42319444444444443</v>
      </c>
      <c r="D460" t="s">
        <v>15</v>
      </c>
      <c r="E460" t="s">
        <v>1</v>
      </c>
      <c r="F460" t="s">
        <v>41</v>
      </c>
      <c r="G460" t="str">
        <f t="shared" si="7"/>
        <v>F6vid4</v>
      </c>
    </row>
    <row r="461" spans="1:7" hidden="1" x14ac:dyDescent="0.35">
      <c r="A461" s="4">
        <v>56</v>
      </c>
      <c r="B461" s="2">
        <v>45985</v>
      </c>
      <c r="C461" s="3">
        <v>0.42319444444444443</v>
      </c>
      <c r="D461" t="s">
        <v>31</v>
      </c>
      <c r="E461" t="s">
        <v>1</v>
      </c>
      <c r="F461" t="s">
        <v>41</v>
      </c>
      <c r="G461" t="str">
        <f t="shared" si="7"/>
        <v>F5vid4</v>
      </c>
    </row>
    <row r="462" spans="1:7" hidden="1" x14ac:dyDescent="0.35">
      <c r="A462" s="4">
        <v>59</v>
      </c>
      <c r="B462" s="2">
        <v>45985</v>
      </c>
      <c r="C462" s="3">
        <v>0.42319444444444443</v>
      </c>
      <c r="D462" t="s">
        <v>31</v>
      </c>
      <c r="E462" t="s">
        <v>1</v>
      </c>
      <c r="F462" t="s">
        <v>41</v>
      </c>
      <c r="G462" t="str">
        <f t="shared" si="7"/>
        <v>F5vid4</v>
      </c>
    </row>
    <row r="463" spans="1:7" hidden="1" x14ac:dyDescent="0.35">
      <c r="A463" s="4">
        <v>65</v>
      </c>
      <c r="B463" s="2">
        <v>45985</v>
      </c>
      <c r="C463" s="3">
        <v>0.42319444444444443</v>
      </c>
      <c r="D463" t="s">
        <v>31</v>
      </c>
      <c r="E463" t="s">
        <v>1</v>
      </c>
      <c r="F463" t="s">
        <v>41</v>
      </c>
      <c r="G463" t="str">
        <f t="shared" si="7"/>
        <v>F5vid4</v>
      </c>
    </row>
    <row r="464" spans="1:7" hidden="1" x14ac:dyDescent="0.35">
      <c r="A464" s="4">
        <v>79</v>
      </c>
      <c r="B464" s="2">
        <v>45985</v>
      </c>
      <c r="C464" s="3">
        <v>0.42320601851851852</v>
      </c>
      <c r="D464" t="s">
        <v>31</v>
      </c>
      <c r="E464" t="s">
        <v>1</v>
      </c>
      <c r="F464" t="s">
        <v>41</v>
      </c>
      <c r="G464" t="str">
        <f t="shared" si="7"/>
        <v>F5vid4</v>
      </c>
    </row>
    <row r="465" spans="1:7" hidden="1" x14ac:dyDescent="0.35">
      <c r="A465" s="4">
        <v>83</v>
      </c>
      <c r="B465" s="2">
        <v>45985</v>
      </c>
      <c r="C465" s="3">
        <v>0.42320601851851852</v>
      </c>
      <c r="D465" t="s">
        <v>31</v>
      </c>
      <c r="E465" t="s">
        <v>1</v>
      </c>
      <c r="F465" t="s">
        <v>41</v>
      </c>
      <c r="G465" t="str">
        <f t="shared" si="7"/>
        <v>F5vid4</v>
      </c>
    </row>
    <row r="466" spans="1:7" hidden="1" x14ac:dyDescent="0.35">
      <c r="A466" s="4">
        <v>89</v>
      </c>
      <c r="B466" s="2">
        <v>45985</v>
      </c>
      <c r="C466" s="3">
        <v>0.42320601851851852</v>
      </c>
      <c r="D466" t="s">
        <v>31</v>
      </c>
      <c r="E466" t="s">
        <v>1</v>
      </c>
      <c r="F466" t="s">
        <v>41</v>
      </c>
      <c r="G466" t="str">
        <f t="shared" si="7"/>
        <v>F5vid4</v>
      </c>
    </row>
    <row r="467" spans="1:7" hidden="1" x14ac:dyDescent="0.35">
      <c r="A467" s="4">
        <v>97</v>
      </c>
      <c r="B467" s="2">
        <v>45985</v>
      </c>
      <c r="C467" s="3">
        <v>0.42320601851851852</v>
      </c>
      <c r="D467" t="s">
        <v>31</v>
      </c>
      <c r="E467" t="s">
        <v>1</v>
      </c>
      <c r="F467" t="s">
        <v>41</v>
      </c>
      <c r="G467" t="str">
        <f t="shared" si="7"/>
        <v>F5vid4</v>
      </c>
    </row>
    <row r="468" spans="1:7" hidden="1" x14ac:dyDescent="0.35">
      <c r="A468" s="4">
        <v>101</v>
      </c>
      <c r="B468" s="2">
        <v>45985</v>
      </c>
      <c r="C468" s="3">
        <v>0.42321759259259262</v>
      </c>
      <c r="D468" t="s">
        <v>31</v>
      </c>
      <c r="E468" t="s">
        <v>1</v>
      </c>
      <c r="F468" t="s">
        <v>41</v>
      </c>
      <c r="G468" t="str">
        <f t="shared" si="7"/>
        <v>F5vid4</v>
      </c>
    </row>
    <row r="469" spans="1:7" hidden="1" x14ac:dyDescent="0.35">
      <c r="A469" s="4">
        <v>109</v>
      </c>
      <c r="B469" s="2">
        <v>45985</v>
      </c>
      <c r="C469" s="3">
        <v>0.42321759259259262</v>
      </c>
      <c r="D469" t="s">
        <v>17</v>
      </c>
      <c r="E469" t="s">
        <v>1</v>
      </c>
      <c r="F469" t="s">
        <v>41</v>
      </c>
      <c r="G469" t="str">
        <f t="shared" si="7"/>
        <v>F8vid4</v>
      </c>
    </row>
    <row r="470" spans="1:7" hidden="1" x14ac:dyDescent="0.35">
      <c r="A470" s="4">
        <v>120</v>
      </c>
      <c r="B470" s="2">
        <v>45985</v>
      </c>
      <c r="C470" s="3">
        <v>0.42321759259259262</v>
      </c>
      <c r="D470" t="s">
        <v>31</v>
      </c>
      <c r="E470" t="s">
        <v>1</v>
      </c>
      <c r="F470" t="s">
        <v>41</v>
      </c>
      <c r="G470" t="str">
        <f t="shared" si="7"/>
        <v>F5vid4</v>
      </c>
    </row>
    <row r="471" spans="1:7" hidden="1" x14ac:dyDescent="0.35">
      <c r="A471" s="4">
        <v>141</v>
      </c>
      <c r="B471" s="2">
        <v>45985</v>
      </c>
      <c r="C471" s="3">
        <v>0.42322916666666666</v>
      </c>
      <c r="D471" t="s">
        <v>17</v>
      </c>
      <c r="E471" t="s">
        <v>1</v>
      </c>
      <c r="F471" t="s">
        <v>41</v>
      </c>
      <c r="G471" t="str">
        <f t="shared" si="7"/>
        <v>F8vid4</v>
      </c>
    </row>
    <row r="472" spans="1:7" hidden="1" x14ac:dyDescent="0.35">
      <c r="A472" s="4">
        <v>145</v>
      </c>
      <c r="B472" s="2">
        <v>45985</v>
      </c>
      <c r="C472" s="3">
        <v>0.42322916666666666</v>
      </c>
      <c r="D472" t="s">
        <v>20</v>
      </c>
      <c r="E472" t="s">
        <v>1</v>
      </c>
      <c r="F472" t="s">
        <v>41</v>
      </c>
      <c r="G472" t="str">
        <f t="shared" si="7"/>
        <v>F10vid4</v>
      </c>
    </row>
    <row r="473" spans="1:7" hidden="1" x14ac:dyDescent="0.35">
      <c r="A473" s="4">
        <v>153</v>
      </c>
      <c r="B473" s="2">
        <v>45985</v>
      </c>
      <c r="C473" s="3">
        <v>0.42324074074074075</v>
      </c>
      <c r="D473" t="s">
        <v>31</v>
      </c>
      <c r="E473" t="s">
        <v>1</v>
      </c>
      <c r="F473" t="s">
        <v>41</v>
      </c>
      <c r="G473" t="str">
        <f t="shared" si="7"/>
        <v>F5vid4</v>
      </c>
    </row>
    <row r="474" spans="1:7" hidden="1" x14ac:dyDescent="0.35">
      <c r="A474" s="4">
        <v>161</v>
      </c>
      <c r="B474" s="2">
        <v>45985</v>
      </c>
      <c r="C474" s="3">
        <v>0.42324074074074075</v>
      </c>
      <c r="D474" t="s">
        <v>31</v>
      </c>
      <c r="E474" t="s">
        <v>1</v>
      </c>
      <c r="F474" t="s">
        <v>41</v>
      </c>
      <c r="G474" t="str">
        <f t="shared" si="7"/>
        <v>F5vid4</v>
      </c>
    </row>
    <row r="475" spans="1:7" hidden="1" x14ac:dyDescent="0.35">
      <c r="A475" s="4">
        <v>168</v>
      </c>
      <c r="B475" s="2">
        <v>45985</v>
      </c>
      <c r="C475" s="3">
        <v>0.42324074074074075</v>
      </c>
      <c r="D475" t="s">
        <v>31</v>
      </c>
      <c r="E475" t="s">
        <v>1</v>
      </c>
      <c r="F475" t="s">
        <v>41</v>
      </c>
      <c r="G475" t="str">
        <f t="shared" si="7"/>
        <v>F5vid4</v>
      </c>
    </row>
    <row r="476" spans="1:7" hidden="1" x14ac:dyDescent="0.35">
      <c r="A476" s="4">
        <v>186</v>
      </c>
      <c r="B476" s="2">
        <v>45985</v>
      </c>
      <c r="C476" s="3">
        <v>0.42325231481481479</v>
      </c>
      <c r="D476" t="s">
        <v>31</v>
      </c>
      <c r="E476" t="s">
        <v>1</v>
      </c>
      <c r="F476" t="s">
        <v>41</v>
      </c>
      <c r="G476" t="str">
        <f t="shared" si="7"/>
        <v>F5vid4</v>
      </c>
    </row>
    <row r="477" spans="1:7" hidden="1" x14ac:dyDescent="0.35">
      <c r="A477" s="4">
        <v>205</v>
      </c>
      <c r="B477" s="2">
        <v>45985</v>
      </c>
      <c r="C477" s="3">
        <v>0.42326388888888888</v>
      </c>
      <c r="D477" t="s">
        <v>31</v>
      </c>
      <c r="E477" t="s">
        <v>1</v>
      </c>
      <c r="F477" t="s">
        <v>41</v>
      </c>
      <c r="G477" t="str">
        <f t="shared" si="7"/>
        <v>F5vid4</v>
      </c>
    </row>
    <row r="478" spans="1:7" hidden="1" x14ac:dyDescent="0.35">
      <c r="A478" s="4">
        <v>211</v>
      </c>
      <c r="B478" s="2">
        <v>45985</v>
      </c>
      <c r="C478" s="3">
        <v>0.42326388888888888</v>
      </c>
      <c r="D478" t="s">
        <v>31</v>
      </c>
      <c r="E478" t="s">
        <v>1</v>
      </c>
      <c r="F478" t="s">
        <v>41</v>
      </c>
      <c r="G478" t="str">
        <f t="shared" si="7"/>
        <v>F5vid4</v>
      </c>
    </row>
    <row r="479" spans="1:7" hidden="1" x14ac:dyDescent="0.35">
      <c r="A479" s="4">
        <v>216</v>
      </c>
      <c r="B479" s="2">
        <v>45985</v>
      </c>
      <c r="C479" s="3">
        <v>0.42326388888888888</v>
      </c>
      <c r="D479" t="s">
        <v>31</v>
      </c>
      <c r="E479" t="s">
        <v>1</v>
      </c>
      <c r="F479" t="s">
        <v>41</v>
      </c>
      <c r="G479" t="str">
        <f t="shared" si="7"/>
        <v>F5vid4</v>
      </c>
    </row>
    <row r="480" spans="1:7" hidden="1" x14ac:dyDescent="0.35">
      <c r="A480" s="4">
        <v>217</v>
      </c>
      <c r="B480" s="2">
        <v>45985</v>
      </c>
      <c r="C480" s="3">
        <v>0.42326388888888888</v>
      </c>
      <c r="D480" t="s">
        <v>16</v>
      </c>
      <c r="E480" t="s">
        <v>1</v>
      </c>
      <c r="F480" t="s">
        <v>41</v>
      </c>
      <c r="G480" t="str">
        <f t="shared" si="7"/>
        <v>F7vid4</v>
      </c>
    </row>
    <row r="481" spans="1:7" hidden="1" x14ac:dyDescent="0.35">
      <c r="A481" s="4">
        <v>226</v>
      </c>
      <c r="B481" s="2">
        <v>45985</v>
      </c>
      <c r="C481" s="3">
        <v>0.42327546296296298</v>
      </c>
      <c r="D481" t="s">
        <v>17</v>
      </c>
      <c r="E481" t="s">
        <v>8</v>
      </c>
      <c r="F481" t="s">
        <v>41</v>
      </c>
      <c r="G481" t="str">
        <f t="shared" si="7"/>
        <v>F8vid4</v>
      </c>
    </row>
    <row r="482" spans="1:7" hidden="1" x14ac:dyDescent="0.35">
      <c r="A482" s="4">
        <v>236</v>
      </c>
      <c r="B482" s="2">
        <v>45985</v>
      </c>
      <c r="C482" s="3">
        <v>0.42327546296296298</v>
      </c>
      <c r="D482" t="s">
        <v>31</v>
      </c>
      <c r="E482" t="s">
        <v>1</v>
      </c>
      <c r="F482" t="s">
        <v>41</v>
      </c>
      <c r="G482" t="str">
        <f t="shared" si="7"/>
        <v>F5vid4</v>
      </c>
    </row>
    <row r="483" spans="1:7" hidden="1" x14ac:dyDescent="0.35">
      <c r="A483" s="4">
        <v>246</v>
      </c>
      <c r="B483" s="2">
        <v>45985</v>
      </c>
      <c r="C483" s="3">
        <v>0.42327546296296298</v>
      </c>
      <c r="D483" t="s">
        <v>31</v>
      </c>
      <c r="E483" t="s">
        <v>1</v>
      </c>
      <c r="F483" t="s">
        <v>41</v>
      </c>
      <c r="G483" t="str">
        <f t="shared" si="7"/>
        <v>F5vid4</v>
      </c>
    </row>
    <row r="484" spans="1:7" hidden="1" x14ac:dyDescent="0.35">
      <c r="A484" s="4">
        <v>251</v>
      </c>
      <c r="B484" s="2">
        <v>45985</v>
      </c>
      <c r="C484" s="3">
        <v>0.42328703703703702</v>
      </c>
      <c r="D484" t="s">
        <v>31</v>
      </c>
      <c r="E484" t="s">
        <v>1</v>
      </c>
      <c r="F484" t="s">
        <v>41</v>
      </c>
      <c r="G484" t="str">
        <f t="shared" si="7"/>
        <v>F5vid4</v>
      </c>
    </row>
    <row r="485" spans="1:7" hidden="1" x14ac:dyDescent="0.35">
      <c r="A485" s="4">
        <v>255</v>
      </c>
      <c r="B485" s="2">
        <v>45985</v>
      </c>
      <c r="C485" s="3">
        <v>0.42328703703703702</v>
      </c>
      <c r="D485" t="s">
        <v>31</v>
      </c>
      <c r="E485" t="s">
        <v>1</v>
      </c>
      <c r="F485" t="s">
        <v>41</v>
      </c>
      <c r="G485" t="str">
        <f t="shared" si="7"/>
        <v>F5vid4</v>
      </c>
    </row>
    <row r="486" spans="1:7" hidden="1" x14ac:dyDescent="0.35">
      <c r="A486" s="4">
        <v>262</v>
      </c>
      <c r="B486" s="2">
        <v>45985</v>
      </c>
      <c r="C486" s="3">
        <v>0.42328703703703702</v>
      </c>
      <c r="D486" t="s">
        <v>31</v>
      </c>
      <c r="E486" t="s">
        <v>1</v>
      </c>
      <c r="F486" t="s">
        <v>41</v>
      </c>
      <c r="G486" t="str">
        <f t="shared" si="7"/>
        <v>F5vid4</v>
      </c>
    </row>
    <row r="487" spans="1:7" hidden="1" x14ac:dyDescent="0.35">
      <c r="A487" s="4">
        <v>284</v>
      </c>
      <c r="B487" s="2">
        <v>45985</v>
      </c>
      <c r="C487" s="3">
        <v>0.42329861111111111</v>
      </c>
      <c r="D487" t="s">
        <v>31</v>
      </c>
      <c r="E487" t="s">
        <v>1</v>
      </c>
      <c r="F487" t="s">
        <v>41</v>
      </c>
      <c r="G487" t="str">
        <f t="shared" si="7"/>
        <v>F5vid4</v>
      </c>
    </row>
    <row r="488" spans="1:7" hidden="1" x14ac:dyDescent="0.35">
      <c r="A488" s="4">
        <v>302</v>
      </c>
      <c r="B488" s="2">
        <v>45985</v>
      </c>
      <c r="C488" s="3">
        <v>0.42331018518518521</v>
      </c>
      <c r="D488" t="s">
        <v>31</v>
      </c>
      <c r="E488" t="s">
        <v>1</v>
      </c>
      <c r="F488" t="s">
        <v>41</v>
      </c>
      <c r="G488" t="str">
        <f t="shared" si="7"/>
        <v>F5vid4</v>
      </c>
    </row>
    <row r="489" spans="1:7" hidden="1" x14ac:dyDescent="0.35">
      <c r="A489" s="4">
        <v>319</v>
      </c>
      <c r="B489" s="2">
        <v>45985</v>
      </c>
      <c r="C489" s="3">
        <v>0.42331018518518521</v>
      </c>
      <c r="D489" t="s">
        <v>20</v>
      </c>
      <c r="E489" t="s">
        <v>1</v>
      </c>
      <c r="F489" t="s">
        <v>41</v>
      </c>
      <c r="G489" t="str">
        <f t="shared" si="7"/>
        <v>F10vid4</v>
      </c>
    </row>
    <row r="490" spans="1:7" hidden="1" x14ac:dyDescent="0.35">
      <c r="A490" s="4">
        <v>326</v>
      </c>
      <c r="B490" s="2">
        <v>45985</v>
      </c>
      <c r="C490" s="3">
        <v>0.42332175925925924</v>
      </c>
      <c r="D490" t="s">
        <v>31</v>
      </c>
      <c r="E490" t="s">
        <v>1</v>
      </c>
      <c r="F490" t="s">
        <v>41</v>
      </c>
      <c r="G490" t="str">
        <f t="shared" si="7"/>
        <v>F5vid4</v>
      </c>
    </row>
    <row r="491" spans="1:7" hidden="1" x14ac:dyDescent="0.35">
      <c r="A491" s="4">
        <v>330</v>
      </c>
      <c r="B491" s="2">
        <v>45985</v>
      </c>
      <c r="C491" s="3">
        <v>0.42332175925925924</v>
      </c>
      <c r="D491" t="s">
        <v>31</v>
      </c>
      <c r="E491" t="s">
        <v>1</v>
      </c>
      <c r="F491" t="s">
        <v>41</v>
      </c>
      <c r="G491" t="str">
        <f t="shared" si="7"/>
        <v>F5vid4</v>
      </c>
    </row>
    <row r="492" spans="1:7" hidden="1" x14ac:dyDescent="0.35">
      <c r="A492" s="4">
        <v>343</v>
      </c>
      <c r="B492" s="2">
        <v>45985</v>
      </c>
      <c r="C492" s="3">
        <v>0.42332175925925924</v>
      </c>
      <c r="D492" t="s">
        <v>31</v>
      </c>
      <c r="E492" t="s">
        <v>1</v>
      </c>
      <c r="F492" t="s">
        <v>41</v>
      </c>
      <c r="G492" t="str">
        <f t="shared" si="7"/>
        <v>F5vid4</v>
      </c>
    </row>
    <row r="493" spans="1:7" hidden="1" x14ac:dyDescent="0.35">
      <c r="A493" s="4">
        <v>350</v>
      </c>
      <c r="B493" s="2">
        <v>45985</v>
      </c>
      <c r="C493" s="3">
        <v>0.42333333333333334</v>
      </c>
      <c r="D493" t="s">
        <v>31</v>
      </c>
      <c r="E493" t="s">
        <v>1</v>
      </c>
      <c r="F493" t="s">
        <v>41</v>
      </c>
      <c r="G493" t="str">
        <f t="shared" si="7"/>
        <v>F5vid4</v>
      </c>
    </row>
    <row r="494" spans="1:7" hidden="1" x14ac:dyDescent="0.35">
      <c r="A494" s="4">
        <v>354</v>
      </c>
      <c r="B494" s="2">
        <v>45985</v>
      </c>
      <c r="C494" s="3">
        <v>0.42333333333333334</v>
      </c>
      <c r="D494" t="s">
        <v>31</v>
      </c>
      <c r="E494" t="s">
        <v>1</v>
      </c>
      <c r="F494" t="s">
        <v>41</v>
      </c>
      <c r="G494" t="str">
        <f t="shared" si="7"/>
        <v>F5vid4</v>
      </c>
    </row>
    <row r="495" spans="1:7" hidden="1" x14ac:dyDescent="0.35">
      <c r="A495" s="4">
        <v>403</v>
      </c>
      <c r="B495" s="2">
        <v>45985</v>
      </c>
      <c r="C495" s="3">
        <v>0.42335648148148147</v>
      </c>
      <c r="D495" t="s">
        <v>31</v>
      </c>
      <c r="E495" t="s">
        <v>1</v>
      </c>
      <c r="F495" t="s">
        <v>41</v>
      </c>
      <c r="G495" t="str">
        <f t="shared" si="7"/>
        <v>F5vid4</v>
      </c>
    </row>
    <row r="496" spans="1:7" hidden="1" x14ac:dyDescent="0.35">
      <c r="A496" s="4">
        <v>413</v>
      </c>
      <c r="B496" s="2">
        <v>45985</v>
      </c>
      <c r="C496" s="3">
        <v>0.42335648148148147</v>
      </c>
      <c r="D496" t="s">
        <v>31</v>
      </c>
      <c r="E496" t="s">
        <v>1</v>
      </c>
      <c r="F496" t="s">
        <v>41</v>
      </c>
      <c r="G496" t="str">
        <f t="shared" si="7"/>
        <v>F5vid4</v>
      </c>
    </row>
    <row r="497" spans="1:7" hidden="1" x14ac:dyDescent="0.35">
      <c r="A497" s="4">
        <v>481</v>
      </c>
      <c r="B497" s="2">
        <v>45985</v>
      </c>
      <c r="C497" s="3">
        <v>0.4233912037037037</v>
      </c>
      <c r="D497" t="s">
        <v>31</v>
      </c>
      <c r="E497" t="s">
        <v>1</v>
      </c>
      <c r="F497" t="s">
        <v>41</v>
      </c>
      <c r="G497" t="str">
        <f t="shared" si="7"/>
        <v>F5vid4</v>
      </c>
    </row>
    <row r="498" spans="1:7" hidden="1" x14ac:dyDescent="0.35">
      <c r="A498" s="4">
        <v>531</v>
      </c>
      <c r="B498" s="2">
        <v>45985</v>
      </c>
      <c r="C498" s="3">
        <v>0.42341435185185183</v>
      </c>
      <c r="D498" t="s">
        <v>20</v>
      </c>
      <c r="E498" t="s">
        <v>1</v>
      </c>
      <c r="F498" t="s">
        <v>41</v>
      </c>
      <c r="G498" t="str">
        <f t="shared" si="7"/>
        <v>F10vid4</v>
      </c>
    </row>
    <row r="499" spans="1:7" hidden="1" x14ac:dyDescent="0.35">
      <c r="A499" s="4">
        <v>548</v>
      </c>
      <c r="B499" s="2">
        <v>45985</v>
      </c>
      <c r="C499" s="3">
        <v>0.42341435185185183</v>
      </c>
      <c r="D499" t="s">
        <v>31</v>
      </c>
      <c r="E499" t="s">
        <v>1</v>
      </c>
      <c r="F499" t="s">
        <v>41</v>
      </c>
      <c r="G499" t="str">
        <f t="shared" si="7"/>
        <v>F5vid4</v>
      </c>
    </row>
    <row r="500" spans="1:7" hidden="1" x14ac:dyDescent="0.35">
      <c r="A500" s="4">
        <v>577</v>
      </c>
      <c r="B500" s="2">
        <v>45985</v>
      </c>
      <c r="C500" s="3">
        <v>0.42343750000000002</v>
      </c>
      <c r="D500" t="s">
        <v>31</v>
      </c>
      <c r="E500" t="s">
        <v>1</v>
      </c>
      <c r="F500" t="s">
        <v>41</v>
      </c>
      <c r="G500" t="str">
        <f t="shared" si="7"/>
        <v>F5vid4</v>
      </c>
    </row>
    <row r="501" spans="1:7" hidden="1" x14ac:dyDescent="0.35">
      <c r="A501" s="4">
        <v>582</v>
      </c>
      <c r="B501" s="2">
        <v>45985</v>
      </c>
      <c r="C501" s="3">
        <v>0.42343750000000002</v>
      </c>
      <c r="D501" t="s">
        <v>31</v>
      </c>
      <c r="E501" t="s">
        <v>1</v>
      </c>
      <c r="F501" t="s">
        <v>41</v>
      </c>
      <c r="G501" t="str">
        <f t="shared" si="7"/>
        <v>F5vid4</v>
      </c>
    </row>
    <row r="502" spans="1:7" hidden="1" x14ac:dyDescent="0.35">
      <c r="A502" s="4">
        <v>588</v>
      </c>
      <c r="B502" s="2">
        <v>45985</v>
      </c>
      <c r="C502" s="3">
        <v>0.42343750000000002</v>
      </c>
      <c r="D502" t="s">
        <v>31</v>
      </c>
      <c r="E502" t="s">
        <v>1</v>
      </c>
      <c r="F502" t="s">
        <v>41</v>
      </c>
      <c r="G502" t="str">
        <f t="shared" si="7"/>
        <v>F5vid4</v>
      </c>
    </row>
    <row r="503" spans="1:7" hidden="1" x14ac:dyDescent="0.35">
      <c r="A503" s="4">
        <v>597</v>
      </c>
      <c r="B503" s="2">
        <v>45985</v>
      </c>
      <c r="C503" s="3">
        <v>0.42343750000000002</v>
      </c>
      <c r="D503" t="s">
        <v>31</v>
      </c>
      <c r="E503" t="s">
        <v>1</v>
      </c>
      <c r="F503" t="s">
        <v>41</v>
      </c>
      <c r="G503" t="str">
        <f t="shared" si="7"/>
        <v>F5vid4</v>
      </c>
    </row>
    <row r="504" spans="1:7" hidden="1" x14ac:dyDescent="0.35">
      <c r="A504" s="4">
        <v>597</v>
      </c>
      <c r="B504" s="2">
        <v>45985</v>
      </c>
      <c r="C504" s="3">
        <v>0.42343750000000002</v>
      </c>
      <c r="D504" t="s">
        <v>20</v>
      </c>
      <c r="E504" t="s">
        <v>12</v>
      </c>
      <c r="F504" t="s">
        <v>41</v>
      </c>
      <c r="G504" t="str">
        <f t="shared" si="7"/>
        <v>F10vid4</v>
      </c>
    </row>
    <row r="505" spans="1:7" hidden="1" x14ac:dyDescent="0.35">
      <c r="A505" s="4">
        <v>606</v>
      </c>
      <c r="B505" s="2">
        <v>45985</v>
      </c>
      <c r="C505" s="3">
        <v>0.42344907407407406</v>
      </c>
      <c r="D505" t="s">
        <v>17</v>
      </c>
      <c r="E505" t="s">
        <v>1</v>
      </c>
      <c r="F505" t="s">
        <v>41</v>
      </c>
      <c r="G505" t="str">
        <f t="shared" si="7"/>
        <v>F8vid4</v>
      </c>
    </row>
    <row r="506" spans="1:7" hidden="1" x14ac:dyDescent="0.35">
      <c r="A506" s="4">
        <v>610</v>
      </c>
      <c r="B506" s="2">
        <v>45985</v>
      </c>
      <c r="C506" s="3">
        <v>0.42344907407407406</v>
      </c>
      <c r="D506" t="s">
        <v>31</v>
      </c>
      <c r="E506" t="s">
        <v>1</v>
      </c>
      <c r="F506" t="s">
        <v>41</v>
      </c>
      <c r="G506" t="str">
        <f t="shared" si="7"/>
        <v>F5vid4</v>
      </c>
    </row>
    <row r="507" spans="1:7" hidden="1" x14ac:dyDescent="0.35">
      <c r="A507" s="4">
        <v>624</v>
      </c>
      <c r="B507" s="2">
        <v>45985</v>
      </c>
      <c r="C507" s="3">
        <v>0.42344907407407406</v>
      </c>
      <c r="D507" t="s">
        <v>31</v>
      </c>
      <c r="E507" t="s">
        <v>1</v>
      </c>
      <c r="F507" t="s">
        <v>41</v>
      </c>
      <c r="G507" t="str">
        <f t="shared" si="7"/>
        <v>F5vid4</v>
      </c>
    </row>
    <row r="508" spans="1:7" hidden="1" x14ac:dyDescent="0.35">
      <c r="A508" s="4">
        <v>629</v>
      </c>
      <c r="B508" s="2">
        <v>45985</v>
      </c>
      <c r="C508" s="3">
        <v>0.42346064814814816</v>
      </c>
      <c r="D508" t="s">
        <v>17</v>
      </c>
      <c r="E508" t="s">
        <v>1</v>
      </c>
      <c r="F508" t="s">
        <v>41</v>
      </c>
      <c r="G508" t="str">
        <f t="shared" si="7"/>
        <v>F8vid4</v>
      </c>
    </row>
    <row r="509" spans="1:7" hidden="1" x14ac:dyDescent="0.35">
      <c r="A509" s="4">
        <v>636</v>
      </c>
      <c r="B509" s="2">
        <v>45985</v>
      </c>
      <c r="C509" s="3">
        <v>0.42346064814814816</v>
      </c>
      <c r="D509" t="s">
        <v>20</v>
      </c>
      <c r="E509" t="s">
        <v>3</v>
      </c>
      <c r="F509" t="s">
        <v>41</v>
      </c>
      <c r="G509" t="str">
        <f t="shared" si="7"/>
        <v>F10vid4</v>
      </c>
    </row>
    <row r="510" spans="1:7" hidden="1" x14ac:dyDescent="0.35">
      <c r="A510" s="4">
        <v>649</v>
      </c>
      <c r="B510" s="2">
        <v>45985</v>
      </c>
      <c r="C510" s="3">
        <v>0.42346064814814816</v>
      </c>
      <c r="D510" t="s">
        <v>17</v>
      </c>
      <c r="E510" t="s">
        <v>8</v>
      </c>
      <c r="F510" t="s">
        <v>41</v>
      </c>
      <c r="G510" t="str">
        <f t="shared" si="7"/>
        <v>F8vid4</v>
      </c>
    </row>
    <row r="511" spans="1:7" hidden="1" x14ac:dyDescent="0.35">
      <c r="A511" s="4">
        <v>650</v>
      </c>
      <c r="B511" s="2">
        <v>45985</v>
      </c>
      <c r="C511" s="3">
        <v>0.42347222222222225</v>
      </c>
      <c r="D511" t="s">
        <v>0</v>
      </c>
      <c r="E511" t="s">
        <v>8</v>
      </c>
      <c r="F511" t="s">
        <v>41</v>
      </c>
      <c r="G511" t="str">
        <f t="shared" si="7"/>
        <v>F4vid4</v>
      </c>
    </row>
    <row r="512" spans="1:7" hidden="1" x14ac:dyDescent="0.35">
      <c r="A512" s="4">
        <v>653</v>
      </c>
      <c r="B512" s="2">
        <v>45985</v>
      </c>
      <c r="C512" s="3">
        <v>0.42347222222222225</v>
      </c>
      <c r="D512" t="s">
        <v>31</v>
      </c>
      <c r="E512" t="s">
        <v>1</v>
      </c>
      <c r="F512" t="s">
        <v>41</v>
      </c>
      <c r="G512" t="str">
        <f t="shared" si="7"/>
        <v>F5vid4</v>
      </c>
    </row>
    <row r="513" spans="1:7" hidden="1" x14ac:dyDescent="0.35">
      <c r="A513" s="4">
        <v>670</v>
      </c>
      <c r="B513" s="2">
        <v>45985</v>
      </c>
      <c r="C513" s="3">
        <v>0.42347222222222225</v>
      </c>
      <c r="D513" t="s">
        <v>19</v>
      </c>
      <c r="E513" t="s">
        <v>1</v>
      </c>
      <c r="F513" t="s">
        <v>41</v>
      </c>
      <c r="G513" t="str">
        <f t="shared" si="7"/>
        <v>F9vid4</v>
      </c>
    </row>
    <row r="514" spans="1:7" hidden="1" x14ac:dyDescent="0.35">
      <c r="A514" s="4">
        <v>679</v>
      </c>
      <c r="B514" s="2">
        <v>45985</v>
      </c>
      <c r="C514" s="3">
        <v>0.42348379629629629</v>
      </c>
      <c r="D514" t="s">
        <v>16</v>
      </c>
      <c r="E514" t="s">
        <v>5</v>
      </c>
      <c r="F514" t="s">
        <v>41</v>
      </c>
      <c r="G514" t="str">
        <f t="shared" si="7"/>
        <v>F7vid4</v>
      </c>
    </row>
    <row r="515" spans="1:7" hidden="1" x14ac:dyDescent="0.35">
      <c r="A515" s="4">
        <v>717</v>
      </c>
      <c r="B515" s="2">
        <v>45985</v>
      </c>
      <c r="C515" s="3">
        <v>0.42349537037037038</v>
      </c>
      <c r="D515" t="s">
        <v>31</v>
      </c>
      <c r="E515" t="s">
        <v>1</v>
      </c>
      <c r="F515" t="s">
        <v>41</v>
      </c>
      <c r="G515" t="str">
        <f t="shared" ref="G515:G578" si="8">_xlfn.CONCAT(D515,F515)</f>
        <v>F5vid4</v>
      </c>
    </row>
    <row r="516" spans="1:7" hidden="1" x14ac:dyDescent="0.35">
      <c r="A516" s="4">
        <v>736</v>
      </c>
      <c r="B516" s="2">
        <v>45985</v>
      </c>
      <c r="C516" s="3">
        <v>0.42350694444444442</v>
      </c>
      <c r="D516" t="s">
        <v>31</v>
      </c>
      <c r="E516" t="s">
        <v>1</v>
      </c>
      <c r="F516" t="s">
        <v>41</v>
      </c>
      <c r="G516" t="str">
        <f t="shared" si="8"/>
        <v>F5vid4</v>
      </c>
    </row>
    <row r="517" spans="1:7" hidden="1" x14ac:dyDescent="0.35">
      <c r="A517" s="4">
        <v>747</v>
      </c>
      <c r="B517" s="2">
        <v>45985</v>
      </c>
      <c r="C517" s="3">
        <v>0.42350694444444442</v>
      </c>
      <c r="D517" t="s">
        <v>0</v>
      </c>
      <c r="E517" t="s">
        <v>3</v>
      </c>
      <c r="F517" t="s">
        <v>41</v>
      </c>
      <c r="G517" t="str">
        <f t="shared" si="8"/>
        <v>F4vid4</v>
      </c>
    </row>
    <row r="518" spans="1:7" hidden="1" x14ac:dyDescent="0.35">
      <c r="A518" s="4">
        <v>752</v>
      </c>
      <c r="B518" s="2">
        <v>45985</v>
      </c>
      <c r="C518" s="3">
        <v>0.42351851851851852</v>
      </c>
      <c r="D518" t="s">
        <v>31</v>
      </c>
      <c r="E518" t="s">
        <v>1</v>
      </c>
      <c r="F518" t="s">
        <v>41</v>
      </c>
      <c r="G518" t="str">
        <f t="shared" si="8"/>
        <v>F5vid4</v>
      </c>
    </row>
    <row r="519" spans="1:7" hidden="1" x14ac:dyDescent="0.35">
      <c r="A519" s="4">
        <v>799</v>
      </c>
      <c r="B519" s="2">
        <v>45985</v>
      </c>
      <c r="C519" s="3">
        <v>0.42353009259259261</v>
      </c>
      <c r="D519" t="s">
        <v>31</v>
      </c>
      <c r="E519" t="s">
        <v>1</v>
      </c>
      <c r="F519" t="s">
        <v>41</v>
      </c>
      <c r="G519" t="str">
        <f t="shared" si="8"/>
        <v>F5vid4</v>
      </c>
    </row>
    <row r="520" spans="1:7" hidden="1" x14ac:dyDescent="0.35">
      <c r="A520" s="4">
        <v>807</v>
      </c>
      <c r="B520" s="2">
        <v>45985</v>
      </c>
      <c r="C520" s="3">
        <v>0.42354166666666665</v>
      </c>
      <c r="D520" t="s">
        <v>31</v>
      </c>
      <c r="E520" t="s">
        <v>1</v>
      </c>
      <c r="F520" t="s">
        <v>41</v>
      </c>
      <c r="G520" t="str">
        <f t="shared" si="8"/>
        <v>F5vid4</v>
      </c>
    </row>
    <row r="521" spans="1:7" hidden="1" x14ac:dyDescent="0.35">
      <c r="A521" s="4">
        <v>825</v>
      </c>
      <c r="B521" s="2">
        <v>45985</v>
      </c>
      <c r="C521" s="3">
        <v>0.42355324074074074</v>
      </c>
      <c r="D521" t="s">
        <v>31</v>
      </c>
      <c r="E521" t="s">
        <v>1</v>
      </c>
      <c r="F521" t="s">
        <v>41</v>
      </c>
      <c r="G521" t="str">
        <f t="shared" si="8"/>
        <v>F5vid4</v>
      </c>
    </row>
    <row r="522" spans="1:7" hidden="1" x14ac:dyDescent="0.35">
      <c r="A522" s="4">
        <v>836</v>
      </c>
      <c r="B522" s="2">
        <v>45985</v>
      </c>
      <c r="C522" s="3">
        <v>0.42355324074074074</v>
      </c>
      <c r="D522" t="s">
        <v>31</v>
      </c>
      <c r="E522" t="s">
        <v>1</v>
      </c>
      <c r="F522" t="s">
        <v>41</v>
      </c>
      <c r="G522" t="str">
        <f t="shared" si="8"/>
        <v>F5vid4</v>
      </c>
    </row>
    <row r="523" spans="1:7" hidden="1" x14ac:dyDescent="0.35">
      <c r="A523" s="4">
        <v>878</v>
      </c>
      <c r="B523" s="2">
        <v>45985</v>
      </c>
      <c r="C523" s="3">
        <v>0.42357638888888888</v>
      </c>
      <c r="D523" t="s">
        <v>31</v>
      </c>
      <c r="E523" t="s">
        <v>1</v>
      </c>
      <c r="F523" t="s">
        <v>41</v>
      </c>
      <c r="G523" t="str">
        <f t="shared" si="8"/>
        <v>F5vid4</v>
      </c>
    </row>
    <row r="524" spans="1:7" hidden="1" x14ac:dyDescent="0.35">
      <c r="A524" s="4">
        <v>903</v>
      </c>
      <c r="B524" s="2">
        <v>45985</v>
      </c>
      <c r="C524" s="3">
        <v>0.42358796296296297</v>
      </c>
      <c r="D524" t="s">
        <v>31</v>
      </c>
      <c r="E524" t="s">
        <v>1</v>
      </c>
      <c r="F524" t="s">
        <v>41</v>
      </c>
      <c r="G524" t="str">
        <f t="shared" si="8"/>
        <v>F5vid4</v>
      </c>
    </row>
    <row r="525" spans="1:7" hidden="1" x14ac:dyDescent="0.35">
      <c r="A525" s="4">
        <v>906</v>
      </c>
      <c r="B525" s="2">
        <v>45985</v>
      </c>
      <c r="C525" s="3">
        <v>0.42358796296296297</v>
      </c>
      <c r="D525" t="s">
        <v>31</v>
      </c>
      <c r="E525" t="s">
        <v>1</v>
      </c>
      <c r="F525" t="s">
        <v>41</v>
      </c>
      <c r="G525" t="str">
        <f t="shared" si="8"/>
        <v>F5vid4</v>
      </c>
    </row>
    <row r="526" spans="1:7" hidden="1" x14ac:dyDescent="0.35">
      <c r="A526" s="4">
        <v>912</v>
      </c>
      <c r="B526" s="2">
        <v>45985</v>
      </c>
      <c r="C526" s="3">
        <v>0.42358796296296297</v>
      </c>
      <c r="D526" t="s">
        <v>31</v>
      </c>
      <c r="E526" t="s">
        <v>1</v>
      </c>
      <c r="F526" t="s">
        <v>41</v>
      </c>
      <c r="G526" t="str">
        <f t="shared" si="8"/>
        <v>F5vid4</v>
      </c>
    </row>
    <row r="527" spans="1:7" hidden="1" x14ac:dyDescent="0.35">
      <c r="A527" s="4">
        <v>923</v>
      </c>
      <c r="B527" s="2">
        <v>45985</v>
      </c>
      <c r="C527" s="3">
        <v>0.42358796296296297</v>
      </c>
      <c r="D527" t="s">
        <v>31</v>
      </c>
      <c r="E527" t="s">
        <v>1</v>
      </c>
      <c r="F527" t="s">
        <v>41</v>
      </c>
      <c r="G527" t="str">
        <f t="shared" si="8"/>
        <v>F5vid4</v>
      </c>
    </row>
    <row r="528" spans="1:7" hidden="1" x14ac:dyDescent="0.35">
      <c r="A528" s="4">
        <v>930</v>
      </c>
      <c r="B528" s="2">
        <v>45985</v>
      </c>
      <c r="C528" s="3">
        <v>0.42359953703703701</v>
      </c>
      <c r="D528" t="s">
        <v>31</v>
      </c>
      <c r="E528" t="s">
        <v>1</v>
      </c>
      <c r="F528" t="s">
        <v>41</v>
      </c>
      <c r="G528" t="str">
        <f t="shared" si="8"/>
        <v>F5vid4</v>
      </c>
    </row>
    <row r="529" spans="1:7" hidden="1" x14ac:dyDescent="0.35">
      <c r="A529" s="4">
        <v>936</v>
      </c>
      <c r="B529" s="2">
        <v>45985</v>
      </c>
      <c r="C529" s="3">
        <v>0.42359953703703701</v>
      </c>
      <c r="D529" t="s">
        <v>31</v>
      </c>
      <c r="E529" t="s">
        <v>1</v>
      </c>
      <c r="F529" t="s">
        <v>41</v>
      </c>
      <c r="G529" t="str">
        <f t="shared" si="8"/>
        <v>F5vid4</v>
      </c>
    </row>
    <row r="530" spans="1:7" hidden="1" x14ac:dyDescent="0.35">
      <c r="A530" s="4">
        <v>947</v>
      </c>
      <c r="B530" s="2">
        <v>45985</v>
      </c>
      <c r="C530" s="3">
        <v>0.42359953703703701</v>
      </c>
      <c r="D530" t="s">
        <v>31</v>
      </c>
      <c r="E530" t="s">
        <v>1</v>
      </c>
      <c r="F530" t="s">
        <v>41</v>
      </c>
      <c r="G530" t="str">
        <f t="shared" si="8"/>
        <v>F5vid4</v>
      </c>
    </row>
    <row r="531" spans="1:7" hidden="1" x14ac:dyDescent="0.35">
      <c r="A531" s="4">
        <v>954</v>
      </c>
      <c r="B531" s="2">
        <v>45985</v>
      </c>
      <c r="C531" s="3">
        <v>0.4236111111111111</v>
      </c>
      <c r="D531" t="s">
        <v>31</v>
      </c>
      <c r="E531" t="s">
        <v>1</v>
      </c>
      <c r="F531" t="s">
        <v>41</v>
      </c>
      <c r="G531" t="str">
        <f t="shared" si="8"/>
        <v>F5vid4</v>
      </c>
    </row>
    <row r="532" spans="1:7" hidden="1" x14ac:dyDescent="0.35">
      <c r="A532" s="4">
        <v>954</v>
      </c>
      <c r="B532" s="2">
        <v>45985</v>
      </c>
      <c r="C532" s="3">
        <v>0.4236111111111111</v>
      </c>
      <c r="D532" t="s">
        <v>17</v>
      </c>
      <c r="E532" t="s">
        <v>1</v>
      </c>
      <c r="F532" t="s">
        <v>41</v>
      </c>
      <c r="G532" t="str">
        <f t="shared" si="8"/>
        <v>F8vid4</v>
      </c>
    </row>
    <row r="533" spans="1:7" hidden="1" x14ac:dyDescent="0.35">
      <c r="A533" s="4">
        <v>962</v>
      </c>
      <c r="B533" s="2">
        <v>45985</v>
      </c>
      <c r="C533" s="3">
        <v>0.4236111111111111</v>
      </c>
      <c r="D533" t="s">
        <v>16</v>
      </c>
      <c r="E533" t="s">
        <v>1</v>
      </c>
      <c r="F533" t="s">
        <v>41</v>
      </c>
      <c r="G533" t="str">
        <f t="shared" si="8"/>
        <v>F7vid4</v>
      </c>
    </row>
    <row r="534" spans="1:7" hidden="1" x14ac:dyDescent="0.35">
      <c r="A534" s="4">
        <v>974</v>
      </c>
      <c r="B534" s="2">
        <v>45985</v>
      </c>
      <c r="C534" s="3">
        <v>0.4236111111111111</v>
      </c>
      <c r="D534" t="s">
        <v>31</v>
      </c>
      <c r="E534" t="s">
        <v>1</v>
      </c>
      <c r="F534" t="s">
        <v>41</v>
      </c>
      <c r="G534" t="str">
        <f t="shared" si="8"/>
        <v>F5vid4</v>
      </c>
    </row>
    <row r="535" spans="1:7" hidden="1" x14ac:dyDescent="0.35">
      <c r="A535" s="4">
        <v>983</v>
      </c>
      <c r="B535" s="2">
        <v>45985</v>
      </c>
      <c r="C535" s="3">
        <v>0.4236226851851852</v>
      </c>
      <c r="D535" t="s">
        <v>31</v>
      </c>
      <c r="E535" t="s">
        <v>1</v>
      </c>
      <c r="F535" t="s">
        <v>41</v>
      </c>
      <c r="G535" t="str">
        <f t="shared" si="8"/>
        <v>F5vid4</v>
      </c>
    </row>
    <row r="536" spans="1:7" hidden="1" x14ac:dyDescent="0.35">
      <c r="A536" s="4">
        <v>992</v>
      </c>
      <c r="B536" s="2">
        <v>45985</v>
      </c>
      <c r="C536" s="3">
        <v>0.4236226851851852</v>
      </c>
      <c r="D536" t="s">
        <v>31</v>
      </c>
      <c r="E536" t="s">
        <v>1</v>
      </c>
      <c r="F536" t="s">
        <v>41</v>
      </c>
      <c r="G536" t="str">
        <f t="shared" si="8"/>
        <v>F5vid4</v>
      </c>
    </row>
    <row r="537" spans="1:7" hidden="1" x14ac:dyDescent="0.35">
      <c r="A537" s="4">
        <v>1002</v>
      </c>
      <c r="B537" s="2">
        <v>45985</v>
      </c>
      <c r="C537" s="3">
        <v>0.42363425925925924</v>
      </c>
      <c r="D537" t="s">
        <v>16</v>
      </c>
      <c r="E537" t="s">
        <v>1</v>
      </c>
      <c r="F537" t="s">
        <v>41</v>
      </c>
      <c r="G537" t="str">
        <f t="shared" si="8"/>
        <v>F7vid4</v>
      </c>
    </row>
    <row r="538" spans="1:7" hidden="1" x14ac:dyDescent="0.35">
      <c r="A538" s="4">
        <v>1005</v>
      </c>
      <c r="B538" s="2">
        <v>45985</v>
      </c>
      <c r="C538" s="3">
        <v>0.42363425925925924</v>
      </c>
      <c r="D538" t="s">
        <v>31</v>
      </c>
      <c r="E538" t="s">
        <v>1</v>
      </c>
      <c r="F538" t="s">
        <v>41</v>
      </c>
      <c r="G538" t="str">
        <f t="shared" si="8"/>
        <v>F5vid4</v>
      </c>
    </row>
    <row r="539" spans="1:7" hidden="1" x14ac:dyDescent="0.35">
      <c r="A539" s="4">
        <v>1015</v>
      </c>
      <c r="B539" s="2">
        <v>45985</v>
      </c>
      <c r="C539" s="3">
        <v>0.42363425925925924</v>
      </c>
      <c r="D539" t="s">
        <v>16</v>
      </c>
      <c r="E539" t="s">
        <v>1</v>
      </c>
      <c r="F539" t="s">
        <v>41</v>
      </c>
      <c r="G539" t="str">
        <f t="shared" si="8"/>
        <v>F7vid4</v>
      </c>
    </row>
    <row r="540" spans="1:7" hidden="1" x14ac:dyDescent="0.35">
      <c r="A540" s="4">
        <v>1025</v>
      </c>
      <c r="B540" s="2">
        <v>45985</v>
      </c>
      <c r="C540" s="3">
        <v>0.42364583333333333</v>
      </c>
      <c r="D540" t="s">
        <v>31</v>
      </c>
      <c r="E540" t="s">
        <v>1</v>
      </c>
      <c r="F540" t="s">
        <v>41</v>
      </c>
      <c r="G540" t="str">
        <f t="shared" si="8"/>
        <v>F5vid4</v>
      </c>
    </row>
    <row r="541" spans="1:7" hidden="1" x14ac:dyDescent="0.35">
      <c r="A541" s="4">
        <v>1025</v>
      </c>
      <c r="B541" s="2">
        <v>45985</v>
      </c>
      <c r="C541" s="3">
        <v>0.42364583333333333</v>
      </c>
      <c r="D541" t="s">
        <v>16</v>
      </c>
      <c r="E541" t="s">
        <v>1</v>
      </c>
      <c r="F541" t="s">
        <v>41</v>
      </c>
      <c r="G541" t="str">
        <f t="shared" si="8"/>
        <v>F7vid4</v>
      </c>
    </row>
    <row r="542" spans="1:7" hidden="1" x14ac:dyDescent="0.35">
      <c r="A542" s="4">
        <v>1050</v>
      </c>
      <c r="B542" s="2">
        <v>45985</v>
      </c>
      <c r="C542" s="3">
        <v>0.42365740740740743</v>
      </c>
      <c r="D542" t="s">
        <v>31</v>
      </c>
      <c r="E542" t="s">
        <v>1</v>
      </c>
      <c r="F542" t="s">
        <v>41</v>
      </c>
      <c r="G542" t="str">
        <f t="shared" si="8"/>
        <v>F5vid4</v>
      </c>
    </row>
    <row r="543" spans="1:7" hidden="1" x14ac:dyDescent="0.35">
      <c r="A543" s="4">
        <v>1063</v>
      </c>
      <c r="B543" s="2">
        <v>45985</v>
      </c>
      <c r="C543" s="3">
        <v>0.42365740740740743</v>
      </c>
      <c r="D543" t="s">
        <v>16</v>
      </c>
      <c r="E543" t="s">
        <v>1</v>
      </c>
      <c r="F543" t="s">
        <v>41</v>
      </c>
      <c r="G543" t="str">
        <f t="shared" si="8"/>
        <v>F7vid4</v>
      </c>
    </row>
    <row r="544" spans="1:7" hidden="1" x14ac:dyDescent="0.35">
      <c r="A544" s="4">
        <v>1148</v>
      </c>
      <c r="B544" s="2">
        <v>45985</v>
      </c>
      <c r="C544" s="3">
        <v>0.42369212962962965</v>
      </c>
      <c r="D544" t="s">
        <v>31</v>
      </c>
      <c r="E544" t="s">
        <v>1</v>
      </c>
      <c r="F544" t="s">
        <v>41</v>
      </c>
      <c r="G544" t="str">
        <f t="shared" si="8"/>
        <v>F5vid4</v>
      </c>
    </row>
    <row r="545" spans="1:7" hidden="1" x14ac:dyDescent="0.35">
      <c r="A545" s="4">
        <v>1165</v>
      </c>
      <c r="B545" s="2">
        <v>45985</v>
      </c>
      <c r="C545" s="3">
        <v>0.42370370370370369</v>
      </c>
      <c r="D545" t="s">
        <v>17</v>
      </c>
      <c r="E545" t="s">
        <v>1</v>
      </c>
      <c r="F545" t="s">
        <v>41</v>
      </c>
      <c r="G545" t="str">
        <f t="shared" si="8"/>
        <v>F8vid4</v>
      </c>
    </row>
    <row r="546" spans="1:7" hidden="1" x14ac:dyDescent="0.35">
      <c r="A546" s="4">
        <v>1173</v>
      </c>
      <c r="B546" s="2">
        <v>45985</v>
      </c>
      <c r="C546" s="3">
        <v>0.42370370370370369</v>
      </c>
      <c r="D546" t="s">
        <v>31</v>
      </c>
      <c r="E546" t="s">
        <v>1</v>
      </c>
      <c r="F546" t="s">
        <v>41</v>
      </c>
      <c r="G546" t="str">
        <f t="shared" si="8"/>
        <v>F5vid4</v>
      </c>
    </row>
    <row r="547" spans="1:7" hidden="1" x14ac:dyDescent="0.35">
      <c r="A547" s="4">
        <v>1229</v>
      </c>
      <c r="B547" s="2">
        <v>45985</v>
      </c>
      <c r="C547" s="3">
        <v>0.42373842592592592</v>
      </c>
      <c r="D547" t="s">
        <v>31</v>
      </c>
      <c r="E547" t="s">
        <v>1</v>
      </c>
      <c r="F547" t="s">
        <v>41</v>
      </c>
      <c r="G547" t="str">
        <f t="shared" si="8"/>
        <v>F5vid4</v>
      </c>
    </row>
    <row r="548" spans="1:7" hidden="1" x14ac:dyDescent="0.35">
      <c r="A548" s="4">
        <v>1237</v>
      </c>
      <c r="B548" s="2">
        <v>45985</v>
      </c>
      <c r="C548" s="3">
        <v>0.42373842592592592</v>
      </c>
      <c r="D548" t="s">
        <v>31</v>
      </c>
      <c r="E548" t="s">
        <v>1</v>
      </c>
      <c r="F548" t="s">
        <v>41</v>
      </c>
      <c r="G548" t="str">
        <f t="shared" si="8"/>
        <v>F5vid4</v>
      </c>
    </row>
    <row r="549" spans="1:7" hidden="1" x14ac:dyDescent="0.35">
      <c r="A549" s="4">
        <v>1249</v>
      </c>
      <c r="B549" s="2">
        <v>45985</v>
      </c>
      <c r="C549" s="3">
        <v>0.42373842592592592</v>
      </c>
      <c r="D549" t="s">
        <v>31</v>
      </c>
      <c r="E549" t="s">
        <v>1</v>
      </c>
      <c r="F549" t="s">
        <v>41</v>
      </c>
      <c r="G549" t="str">
        <f t="shared" si="8"/>
        <v>F5vid4</v>
      </c>
    </row>
    <row r="550" spans="1:7" hidden="1" x14ac:dyDescent="0.35">
      <c r="A550" s="4">
        <v>1258</v>
      </c>
      <c r="B550" s="2">
        <v>45985</v>
      </c>
      <c r="C550" s="3">
        <v>0.42375000000000002</v>
      </c>
      <c r="D550" t="s">
        <v>31</v>
      </c>
      <c r="E550" t="s">
        <v>1</v>
      </c>
      <c r="F550" t="s">
        <v>41</v>
      </c>
      <c r="G550" t="str">
        <f t="shared" si="8"/>
        <v>F5vid4</v>
      </c>
    </row>
    <row r="551" spans="1:7" hidden="1" x14ac:dyDescent="0.35">
      <c r="A551" s="4">
        <v>1269</v>
      </c>
      <c r="B551" s="2">
        <v>45985</v>
      </c>
      <c r="C551" s="3">
        <v>0.42375000000000002</v>
      </c>
      <c r="D551" t="s">
        <v>31</v>
      </c>
      <c r="E551" t="s">
        <v>1</v>
      </c>
      <c r="F551" t="s">
        <v>41</v>
      </c>
      <c r="G551" t="str">
        <f t="shared" si="8"/>
        <v>F5vid4</v>
      </c>
    </row>
    <row r="552" spans="1:7" hidden="1" x14ac:dyDescent="0.35">
      <c r="A552" s="4">
        <v>1283</v>
      </c>
      <c r="B552" s="2">
        <v>45985</v>
      </c>
      <c r="C552" s="3">
        <v>0.42376157407407405</v>
      </c>
      <c r="D552" t="s">
        <v>31</v>
      </c>
      <c r="E552" t="s">
        <v>1</v>
      </c>
      <c r="F552" t="s">
        <v>41</v>
      </c>
      <c r="G552" t="str">
        <f t="shared" si="8"/>
        <v>F5vid4</v>
      </c>
    </row>
    <row r="553" spans="1:7" hidden="1" x14ac:dyDescent="0.35">
      <c r="A553" s="4">
        <v>1291</v>
      </c>
      <c r="B553" s="2">
        <v>45985</v>
      </c>
      <c r="C553" s="3">
        <v>0.42376157407407405</v>
      </c>
      <c r="D553" t="s">
        <v>17</v>
      </c>
      <c r="E553" t="s">
        <v>1</v>
      </c>
      <c r="F553" t="s">
        <v>41</v>
      </c>
      <c r="G553" t="str">
        <f t="shared" si="8"/>
        <v>F8vid4</v>
      </c>
    </row>
    <row r="554" spans="1:7" hidden="1" x14ac:dyDescent="0.35">
      <c r="A554" s="4">
        <v>1293</v>
      </c>
      <c r="B554" s="2">
        <v>45985</v>
      </c>
      <c r="C554" s="3">
        <v>0.42376157407407405</v>
      </c>
      <c r="D554" t="s">
        <v>31</v>
      </c>
      <c r="E554" t="s">
        <v>1</v>
      </c>
      <c r="F554" t="s">
        <v>41</v>
      </c>
      <c r="G554" t="str">
        <f t="shared" si="8"/>
        <v>F5vid4</v>
      </c>
    </row>
    <row r="555" spans="1:7" hidden="1" x14ac:dyDescent="0.35">
      <c r="A555" s="4">
        <v>1308</v>
      </c>
      <c r="B555" s="2">
        <v>45985</v>
      </c>
      <c r="C555" s="3">
        <v>0.42377314814814815</v>
      </c>
      <c r="D555" t="s">
        <v>17</v>
      </c>
      <c r="E555" t="s">
        <v>1</v>
      </c>
      <c r="F555" t="s">
        <v>41</v>
      </c>
      <c r="G555" t="str">
        <f t="shared" si="8"/>
        <v>F8vid4</v>
      </c>
    </row>
    <row r="556" spans="1:7" hidden="1" x14ac:dyDescent="0.35">
      <c r="A556" s="4">
        <v>1313</v>
      </c>
      <c r="B556" s="2">
        <v>45985</v>
      </c>
      <c r="C556" s="3">
        <v>0.42377314814814815</v>
      </c>
      <c r="D556" t="s">
        <v>31</v>
      </c>
      <c r="E556" t="s">
        <v>1</v>
      </c>
      <c r="F556" t="s">
        <v>41</v>
      </c>
      <c r="G556" t="str">
        <f t="shared" si="8"/>
        <v>F5vid4</v>
      </c>
    </row>
    <row r="557" spans="1:7" hidden="1" x14ac:dyDescent="0.35">
      <c r="A557" s="4">
        <v>1324</v>
      </c>
      <c r="B557" s="2">
        <v>45985</v>
      </c>
      <c r="C557" s="3">
        <v>0.42377314814814815</v>
      </c>
      <c r="D557" t="s">
        <v>17</v>
      </c>
      <c r="E557" t="s">
        <v>1</v>
      </c>
      <c r="F557" t="s">
        <v>41</v>
      </c>
      <c r="G557" t="str">
        <f t="shared" si="8"/>
        <v>F8vid4</v>
      </c>
    </row>
    <row r="558" spans="1:7" hidden="1" x14ac:dyDescent="0.35">
      <c r="A558" s="4">
        <v>1326</v>
      </c>
      <c r="B558" s="2">
        <v>45985</v>
      </c>
      <c r="C558" s="3">
        <v>0.42378472222222224</v>
      </c>
      <c r="D558" t="s">
        <v>31</v>
      </c>
      <c r="E558" t="s">
        <v>1</v>
      </c>
      <c r="F558" t="s">
        <v>41</v>
      </c>
      <c r="G558" t="str">
        <f t="shared" si="8"/>
        <v>F5vid4</v>
      </c>
    </row>
    <row r="559" spans="1:7" hidden="1" x14ac:dyDescent="0.35">
      <c r="A559" s="4">
        <v>1332</v>
      </c>
      <c r="B559" s="2">
        <v>45985</v>
      </c>
      <c r="C559" s="3">
        <v>0.42378472222222224</v>
      </c>
      <c r="D559" t="s">
        <v>17</v>
      </c>
      <c r="E559" t="s">
        <v>1</v>
      </c>
      <c r="F559" t="s">
        <v>41</v>
      </c>
      <c r="G559" t="str">
        <f t="shared" si="8"/>
        <v>F8vid4</v>
      </c>
    </row>
    <row r="560" spans="1:7" hidden="1" x14ac:dyDescent="0.35">
      <c r="A560" s="4">
        <v>1343</v>
      </c>
      <c r="B560" s="2">
        <v>45985</v>
      </c>
      <c r="C560" s="3">
        <v>0.42378472222222224</v>
      </c>
      <c r="D560" t="s">
        <v>31</v>
      </c>
      <c r="E560" t="s">
        <v>1</v>
      </c>
      <c r="F560" t="s">
        <v>41</v>
      </c>
      <c r="G560" t="str">
        <f t="shared" si="8"/>
        <v>F5vid4</v>
      </c>
    </row>
    <row r="561" spans="1:7" hidden="1" x14ac:dyDescent="0.35">
      <c r="A561" s="4">
        <v>1356</v>
      </c>
      <c r="B561" s="2">
        <v>45985</v>
      </c>
      <c r="C561" s="3">
        <v>0.42379629629629628</v>
      </c>
      <c r="D561" t="s">
        <v>31</v>
      </c>
      <c r="E561" t="s">
        <v>1</v>
      </c>
      <c r="F561" t="s">
        <v>41</v>
      </c>
      <c r="G561" t="str">
        <f t="shared" si="8"/>
        <v>F5vid4</v>
      </c>
    </row>
    <row r="562" spans="1:7" hidden="1" x14ac:dyDescent="0.35">
      <c r="A562" s="4">
        <v>1359</v>
      </c>
      <c r="B562" s="2">
        <v>45985</v>
      </c>
      <c r="C562" s="3">
        <v>0.42379629629629628</v>
      </c>
      <c r="D562" t="s">
        <v>17</v>
      </c>
      <c r="E562" t="s">
        <v>1</v>
      </c>
      <c r="F562" t="s">
        <v>41</v>
      </c>
      <c r="G562" t="str">
        <f t="shared" si="8"/>
        <v>F8vid4</v>
      </c>
    </row>
    <row r="563" spans="1:7" hidden="1" x14ac:dyDescent="0.35">
      <c r="A563" s="4">
        <v>1363</v>
      </c>
      <c r="B563" s="2">
        <v>45985</v>
      </c>
      <c r="C563" s="3">
        <v>0.42379629629629628</v>
      </c>
      <c r="D563" t="s">
        <v>17</v>
      </c>
      <c r="E563" t="s">
        <v>1</v>
      </c>
      <c r="F563" t="s">
        <v>41</v>
      </c>
      <c r="G563" t="str">
        <f t="shared" si="8"/>
        <v>F8vid4</v>
      </c>
    </row>
    <row r="564" spans="1:7" hidden="1" x14ac:dyDescent="0.35">
      <c r="A564" s="4">
        <v>1369</v>
      </c>
      <c r="B564" s="2">
        <v>45985</v>
      </c>
      <c r="C564" s="3">
        <v>0.42379629629629628</v>
      </c>
      <c r="D564" t="s">
        <v>17</v>
      </c>
      <c r="E564" t="s">
        <v>1</v>
      </c>
      <c r="F564" t="s">
        <v>41</v>
      </c>
      <c r="G564" t="str">
        <f t="shared" si="8"/>
        <v>F8vid4</v>
      </c>
    </row>
    <row r="565" spans="1:7" hidden="1" x14ac:dyDescent="0.35">
      <c r="A565" s="4">
        <v>1370</v>
      </c>
      <c r="B565" s="2">
        <v>45985</v>
      </c>
      <c r="C565" s="3">
        <v>0.42379629629629628</v>
      </c>
      <c r="D565" t="s">
        <v>31</v>
      </c>
      <c r="E565" t="s">
        <v>1</v>
      </c>
      <c r="F565" t="s">
        <v>41</v>
      </c>
      <c r="G565" t="str">
        <f t="shared" si="8"/>
        <v>F5vid4</v>
      </c>
    </row>
    <row r="566" spans="1:7" hidden="1" x14ac:dyDescent="0.35">
      <c r="A566" s="4">
        <v>1379</v>
      </c>
      <c r="B566" s="2">
        <v>45985</v>
      </c>
      <c r="C566" s="3">
        <v>0.42380787037037038</v>
      </c>
      <c r="D566" t="s">
        <v>17</v>
      </c>
      <c r="E566" t="s">
        <v>1</v>
      </c>
      <c r="F566" t="s">
        <v>41</v>
      </c>
      <c r="G566" t="str">
        <f t="shared" si="8"/>
        <v>F8vid4</v>
      </c>
    </row>
    <row r="567" spans="1:7" hidden="1" x14ac:dyDescent="0.35">
      <c r="A567" s="4">
        <v>1380</v>
      </c>
      <c r="B567" s="2">
        <v>45985</v>
      </c>
      <c r="C567" s="3">
        <v>0.42380787037037038</v>
      </c>
      <c r="D567" t="s">
        <v>31</v>
      </c>
      <c r="E567" t="s">
        <v>1</v>
      </c>
      <c r="F567" t="s">
        <v>41</v>
      </c>
      <c r="G567" t="str">
        <f t="shared" si="8"/>
        <v>F5vid4</v>
      </c>
    </row>
    <row r="568" spans="1:7" hidden="1" x14ac:dyDescent="0.35">
      <c r="A568" s="4">
        <v>1423</v>
      </c>
      <c r="B568" s="2">
        <v>45985</v>
      </c>
      <c r="C568" s="3">
        <v>0.42381944444444447</v>
      </c>
      <c r="D568" t="s">
        <v>31</v>
      </c>
      <c r="E568" t="s">
        <v>1</v>
      </c>
      <c r="F568" t="s">
        <v>41</v>
      </c>
      <c r="G568" t="str">
        <f t="shared" si="8"/>
        <v>F5vid4</v>
      </c>
    </row>
    <row r="569" spans="1:7" hidden="1" x14ac:dyDescent="0.35">
      <c r="A569" s="4">
        <v>1433</v>
      </c>
      <c r="B569" s="2">
        <v>45985</v>
      </c>
      <c r="C569" s="3">
        <v>0.42383101851851851</v>
      </c>
      <c r="D569" t="s">
        <v>31</v>
      </c>
      <c r="E569" t="s">
        <v>1</v>
      </c>
      <c r="F569" t="s">
        <v>41</v>
      </c>
      <c r="G569" t="str">
        <f t="shared" si="8"/>
        <v>F5vid4</v>
      </c>
    </row>
    <row r="570" spans="1:7" hidden="1" x14ac:dyDescent="0.35">
      <c r="A570" s="4">
        <v>1445</v>
      </c>
      <c r="B570" s="2">
        <v>45985</v>
      </c>
      <c r="C570" s="3">
        <v>0.42383101851851851</v>
      </c>
      <c r="D570" t="s">
        <v>17</v>
      </c>
      <c r="E570" t="s">
        <v>5</v>
      </c>
      <c r="F570" t="s">
        <v>41</v>
      </c>
      <c r="G570" t="str">
        <f t="shared" si="8"/>
        <v>F8vid4</v>
      </c>
    </row>
    <row r="571" spans="1:7" hidden="1" x14ac:dyDescent="0.35">
      <c r="A571" s="4">
        <v>1450</v>
      </c>
      <c r="B571" s="2">
        <v>45985</v>
      </c>
      <c r="C571" s="3">
        <v>0.4238425925925926</v>
      </c>
      <c r="D571" t="s">
        <v>31</v>
      </c>
      <c r="E571" t="s">
        <v>1</v>
      </c>
      <c r="F571" t="s">
        <v>41</v>
      </c>
      <c r="G571" t="str">
        <f t="shared" si="8"/>
        <v>F5vid4</v>
      </c>
    </row>
    <row r="572" spans="1:7" hidden="1" x14ac:dyDescent="0.35">
      <c r="A572" s="4">
        <v>1453</v>
      </c>
      <c r="B572" s="2">
        <v>45985</v>
      </c>
      <c r="C572" s="3">
        <v>0.4238425925925926</v>
      </c>
      <c r="D572" t="s">
        <v>16</v>
      </c>
      <c r="E572" t="s">
        <v>1</v>
      </c>
      <c r="F572" t="s">
        <v>41</v>
      </c>
      <c r="G572" t="str">
        <f t="shared" si="8"/>
        <v>F7vid4</v>
      </c>
    </row>
    <row r="573" spans="1:7" hidden="1" x14ac:dyDescent="0.35">
      <c r="A573" s="4">
        <v>1467</v>
      </c>
      <c r="B573" s="2">
        <v>45985</v>
      </c>
      <c r="C573" s="3">
        <v>0.4238425925925926</v>
      </c>
      <c r="D573" t="s">
        <v>17</v>
      </c>
      <c r="E573" t="s">
        <v>1</v>
      </c>
      <c r="F573" t="s">
        <v>41</v>
      </c>
      <c r="G573" t="str">
        <f t="shared" si="8"/>
        <v>F8vid4</v>
      </c>
    </row>
    <row r="574" spans="1:7" hidden="1" x14ac:dyDescent="0.35">
      <c r="A574" s="4">
        <v>1469</v>
      </c>
      <c r="B574" s="2">
        <v>45985</v>
      </c>
      <c r="C574" s="3">
        <v>0.4238425925925926</v>
      </c>
      <c r="D574" t="s">
        <v>31</v>
      </c>
      <c r="E574" t="s">
        <v>1</v>
      </c>
      <c r="F574" t="s">
        <v>41</v>
      </c>
      <c r="G574" t="str">
        <f t="shared" si="8"/>
        <v>F5vid4</v>
      </c>
    </row>
    <row r="575" spans="1:7" hidden="1" x14ac:dyDescent="0.35">
      <c r="A575" s="4">
        <v>1473</v>
      </c>
      <c r="B575" s="2">
        <v>45985</v>
      </c>
      <c r="C575" s="3">
        <v>0.4238425925925926</v>
      </c>
      <c r="D575" t="s">
        <v>31</v>
      </c>
      <c r="E575" t="s">
        <v>1</v>
      </c>
      <c r="F575" t="s">
        <v>41</v>
      </c>
      <c r="G575" t="str">
        <f t="shared" si="8"/>
        <v>F5vid4</v>
      </c>
    </row>
    <row r="576" spans="1:7" hidden="1" x14ac:dyDescent="0.35">
      <c r="A576" s="4">
        <v>1479</v>
      </c>
      <c r="B576" s="2">
        <v>45985</v>
      </c>
      <c r="C576" s="3">
        <v>0.42385416666666664</v>
      </c>
      <c r="D576" t="s">
        <v>31</v>
      </c>
      <c r="E576" t="s">
        <v>1</v>
      </c>
      <c r="F576" t="s">
        <v>41</v>
      </c>
      <c r="G576" t="str">
        <f t="shared" si="8"/>
        <v>F5vid4</v>
      </c>
    </row>
    <row r="577" spans="1:7" hidden="1" x14ac:dyDescent="0.35">
      <c r="A577" s="4">
        <v>1489</v>
      </c>
      <c r="B577" s="2">
        <v>45985</v>
      </c>
      <c r="C577" s="3">
        <v>0.42385416666666664</v>
      </c>
      <c r="D577" t="s">
        <v>31</v>
      </c>
      <c r="E577" t="s">
        <v>1</v>
      </c>
      <c r="F577" t="s">
        <v>41</v>
      </c>
      <c r="G577" t="str">
        <f t="shared" si="8"/>
        <v>F5vid4</v>
      </c>
    </row>
    <row r="578" spans="1:7" hidden="1" x14ac:dyDescent="0.35">
      <c r="A578" s="4">
        <v>1497</v>
      </c>
      <c r="B578" s="2">
        <v>45985</v>
      </c>
      <c r="C578" s="3">
        <v>0.42385416666666664</v>
      </c>
      <c r="D578" t="s">
        <v>17</v>
      </c>
      <c r="E578" t="s">
        <v>12</v>
      </c>
      <c r="F578" t="s">
        <v>41</v>
      </c>
      <c r="G578" t="str">
        <f t="shared" si="8"/>
        <v>F8vid4</v>
      </c>
    </row>
    <row r="579" spans="1:7" hidden="1" x14ac:dyDescent="0.35">
      <c r="A579" s="4">
        <v>1498</v>
      </c>
      <c r="B579" s="2">
        <v>45985</v>
      </c>
      <c r="C579" s="3">
        <v>0.42385416666666664</v>
      </c>
      <c r="D579" t="s">
        <v>16</v>
      </c>
      <c r="E579" t="s">
        <v>3</v>
      </c>
      <c r="F579" t="s">
        <v>41</v>
      </c>
      <c r="G579" t="str">
        <f t="shared" ref="G579:G642" si="9">_xlfn.CONCAT(D579,F579)</f>
        <v>F7vid4</v>
      </c>
    </row>
    <row r="580" spans="1:7" hidden="1" x14ac:dyDescent="0.35">
      <c r="A580" s="4">
        <v>1499</v>
      </c>
      <c r="B580" s="2">
        <v>45985</v>
      </c>
      <c r="C580" s="3">
        <v>0.42385416666666664</v>
      </c>
      <c r="D580" t="s">
        <v>31</v>
      </c>
      <c r="E580" t="s">
        <v>1</v>
      </c>
      <c r="F580" t="s">
        <v>41</v>
      </c>
      <c r="G580" t="str">
        <f t="shared" si="9"/>
        <v>F5vid4</v>
      </c>
    </row>
    <row r="581" spans="1:7" hidden="1" x14ac:dyDescent="0.35">
      <c r="A581" s="4">
        <v>1509</v>
      </c>
      <c r="B581" s="2">
        <v>45985</v>
      </c>
      <c r="C581" s="3">
        <v>0.42386574074074074</v>
      </c>
      <c r="D581" t="s">
        <v>31</v>
      </c>
      <c r="E581" t="s">
        <v>1</v>
      </c>
      <c r="F581" t="s">
        <v>41</v>
      </c>
      <c r="G581" t="str">
        <f t="shared" si="9"/>
        <v>F5vid4</v>
      </c>
    </row>
    <row r="582" spans="1:7" hidden="1" x14ac:dyDescent="0.35">
      <c r="A582" s="4">
        <v>1516</v>
      </c>
      <c r="B582" s="2">
        <v>45985</v>
      </c>
      <c r="C582" s="3">
        <v>0.42386574074074074</v>
      </c>
      <c r="D582" t="s">
        <v>31</v>
      </c>
      <c r="E582" t="s">
        <v>1</v>
      </c>
      <c r="F582" t="s">
        <v>41</v>
      </c>
      <c r="G582" t="str">
        <f t="shared" si="9"/>
        <v>F5vid4</v>
      </c>
    </row>
    <row r="583" spans="1:7" hidden="1" x14ac:dyDescent="0.35">
      <c r="A583" s="4">
        <v>1526</v>
      </c>
      <c r="B583" s="2">
        <v>45985</v>
      </c>
      <c r="C583" s="3">
        <v>0.42387731481481483</v>
      </c>
      <c r="D583" t="s">
        <v>31</v>
      </c>
      <c r="E583" t="s">
        <v>1</v>
      </c>
      <c r="F583" t="s">
        <v>41</v>
      </c>
      <c r="G583" t="str">
        <f t="shared" si="9"/>
        <v>F5vid4</v>
      </c>
    </row>
    <row r="584" spans="1:7" hidden="1" x14ac:dyDescent="0.35">
      <c r="A584" s="4">
        <v>1536</v>
      </c>
      <c r="B584" s="2">
        <v>45985</v>
      </c>
      <c r="C584" s="3">
        <v>0.42387731481481483</v>
      </c>
      <c r="D584" t="s">
        <v>31</v>
      </c>
      <c r="E584" t="s">
        <v>1</v>
      </c>
      <c r="F584" t="s">
        <v>41</v>
      </c>
      <c r="G584" t="str">
        <f t="shared" si="9"/>
        <v>F5vid4</v>
      </c>
    </row>
    <row r="585" spans="1:7" hidden="1" x14ac:dyDescent="0.35">
      <c r="A585" s="4">
        <v>1546</v>
      </c>
      <c r="B585" s="2">
        <v>45985</v>
      </c>
      <c r="C585" s="3">
        <v>0.42387731481481483</v>
      </c>
      <c r="D585" t="s">
        <v>31</v>
      </c>
      <c r="E585" t="s">
        <v>1</v>
      </c>
      <c r="F585" t="s">
        <v>41</v>
      </c>
      <c r="G585" t="str">
        <f t="shared" si="9"/>
        <v>F5vid4</v>
      </c>
    </row>
    <row r="586" spans="1:7" hidden="1" x14ac:dyDescent="0.35">
      <c r="A586" s="4">
        <v>1553</v>
      </c>
      <c r="B586" s="2">
        <v>45985</v>
      </c>
      <c r="C586" s="3">
        <v>0.42388888888888887</v>
      </c>
      <c r="D586" t="s">
        <v>31</v>
      </c>
      <c r="E586" t="s">
        <v>1</v>
      </c>
      <c r="F586" t="s">
        <v>41</v>
      </c>
      <c r="G586" t="str">
        <f t="shared" si="9"/>
        <v>F5vid4</v>
      </c>
    </row>
    <row r="587" spans="1:7" hidden="1" x14ac:dyDescent="0.35">
      <c r="A587" s="4">
        <v>1563</v>
      </c>
      <c r="B587" s="2">
        <v>45985</v>
      </c>
      <c r="C587" s="3">
        <v>0.42388888888888887</v>
      </c>
      <c r="D587" t="s">
        <v>31</v>
      </c>
      <c r="E587" t="s">
        <v>1</v>
      </c>
      <c r="F587" t="s">
        <v>41</v>
      </c>
      <c r="G587" t="str">
        <f t="shared" si="9"/>
        <v>F5vid4</v>
      </c>
    </row>
    <row r="588" spans="1:7" hidden="1" x14ac:dyDescent="0.35">
      <c r="A588" s="4">
        <v>1603</v>
      </c>
      <c r="B588" s="2">
        <v>45985</v>
      </c>
      <c r="C588" s="3">
        <v>0.42391203703703706</v>
      </c>
      <c r="D588" t="s">
        <v>31</v>
      </c>
      <c r="E588" t="s">
        <v>1</v>
      </c>
      <c r="F588" t="s">
        <v>41</v>
      </c>
      <c r="G588" t="str">
        <f t="shared" si="9"/>
        <v>F5vid4</v>
      </c>
    </row>
    <row r="589" spans="1:7" hidden="1" x14ac:dyDescent="0.35">
      <c r="A589" s="4">
        <v>1606</v>
      </c>
      <c r="B589" s="2">
        <v>45985</v>
      </c>
      <c r="C589" s="3">
        <v>0.42391203703703706</v>
      </c>
      <c r="D589" t="s">
        <v>31</v>
      </c>
      <c r="E589" t="s">
        <v>1</v>
      </c>
      <c r="F589" t="s">
        <v>41</v>
      </c>
      <c r="G589" t="str">
        <f t="shared" si="9"/>
        <v>F5vid4</v>
      </c>
    </row>
    <row r="590" spans="1:7" hidden="1" x14ac:dyDescent="0.35">
      <c r="A590" s="4">
        <v>1613</v>
      </c>
      <c r="B590" s="2">
        <v>45985</v>
      </c>
      <c r="C590" s="3">
        <v>0.42391203703703706</v>
      </c>
      <c r="D590" t="s">
        <v>31</v>
      </c>
      <c r="E590" t="s">
        <v>1</v>
      </c>
      <c r="F590" t="s">
        <v>41</v>
      </c>
      <c r="G590" t="str">
        <f t="shared" si="9"/>
        <v>F5vid4</v>
      </c>
    </row>
    <row r="591" spans="1:7" hidden="1" x14ac:dyDescent="0.35">
      <c r="A591" s="4">
        <v>1619</v>
      </c>
      <c r="B591" s="2">
        <v>45985</v>
      </c>
      <c r="C591" s="3">
        <v>0.42391203703703706</v>
      </c>
      <c r="D591" t="s">
        <v>31</v>
      </c>
      <c r="E591" t="s">
        <v>1</v>
      </c>
      <c r="F591" t="s">
        <v>41</v>
      </c>
      <c r="G591" t="str">
        <f t="shared" si="9"/>
        <v>F5vid4</v>
      </c>
    </row>
    <row r="592" spans="1:7" hidden="1" x14ac:dyDescent="0.35">
      <c r="A592" s="4">
        <v>1626</v>
      </c>
      <c r="B592" s="2">
        <v>45985</v>
      </c>
      <c r="C592" s="3">
        <v>0.4239236111111111</v>
      </c>
      <c r="D592" t="s">
        <v>31</v>
      </c>
      <c r="E592" t="s">
        <v>1</v>
      </c>
      <c r="F592" t="s">
        <v>41</v>
      </c>
      <c r="G592" t="str">
        <f t="shared" si="9"/>
        <v>F5vid4</v>
      </c>
    </row>
    <row r="593" spans="1:7" hidden="1" x14ac:dyDescent="0.35">
      <c r="A593" s="4">
        <v>1629</v>
      </c>
      <c r="B593" s="2">
        <v>45985</v>
      </c>
      <c r="C593" s="3">
        <v>0.4239236111111111</v>
      </c>
      <c r="D593" t="s">
        <v>31</v>
      </c>
      <c r="E593" t="s">
        <v>1</v>
      </c>
      <c r="F593" t="s">
        <v>41</v>
      </c>
      <c r="G593" t="str">
        <f t="shared" si="9"/>
        <v>F5vid4</v>
      </c>
    </row>
    <row r="594" spans="1:7" hidden="1" x14ac:dyDescent="0.35">
      <c r="A594" s="4">
        <v>1636</v>
      </c>
      <c r="B594" s="2">
        <v>45985</v>
      </c>
      <c r="C594" s="3">
        <v>0.4239236111111111</v>
      </c>
      <c r="D594" t="s">
        <v>31</v>
      </c>
      <c r="E594" t="s">
        <v>1</v>
      </c>
      <c r="F594" t="s">
        <v>41</v>
      </c>
      <c r="G594" t="str">
        <f t="shared" si="9"/>
        <v>F5vid4</v>
      </c>
    </row>
    <row r="595" spans="1:7" hidden="1" x14ac:dyDescent="0.35">
      <c r="A595" s="4">
        <v>1639</v>
      </c>
      <c r="B595" s="2">
        <v>45985</v>
      </c>
      <c r="C595" s="3">
        <v>0.4239236111111111</v>
      </c>
      <c r="D595" t="s">
        <v>31</v>
      </c>
      <c r="E595" t="s">
        <v>1</v>
      </c>
      <c r="F595" t="s">
        <v>41</v>
      </c>
      <c r="G595" t="str">
        <f t="shared" si="9"/>
        <v>F5vid4</v>
      </c>
    </row>
    <row r="596" spans="1:7" hidden="1" x14ac:dyDescent="0.35">
      <c r="A596" s="4">
        <v>1646</v>
      </c>
      <c r="B596" s="2">
        <v>45985</v>
      </c>
      <c r="C596" s="3">
        <v>0.4239236111111111</v>
      </c>
      <c r="D596" t="s">
        <v>31</v>
      </c>
      <c r="E596" t="s">
        <v>1</v>
      </c>
      <c r="F596" t="s">
        <v>41</v>
      </c>
      <c r="G596" t="str">
        <f t="shared" si="9"/>
        <v>F5vid4</v>
      </c>
    </row>
    <row r="597" spans="1:7" hidden="1" x14ac:dyDescent="0.35">
      <c r="A597" s="4">
        <v>1669</v>
      </c>
      <c r="B597" s="2">
        <v>45985</v>
      </c>
      <c r="C597" s="3">
        <v>0.42393518518518519</v>
      </c>
      <c r="D597" t="s">
        <v>31</v>
      </c>
      <c r="E597" t="s">
        <v>1</v>
      </c>
      <c r="F597" t="s">
        <v>41</v>
      </c>
      <c r="G597" t="str">
        <f t="shared" si="9"/>
        <v>F5vid4</v>
      </c>
    </row>
    <row r="598" spans="1:7" hidden="1" x14ac:dyDescent="0.35">
      <c r="A598" s="4">
        <v>1676</v>
      </c>
      <c r="B598" s="2">
        <v>45985</v>
      </c>
      <c r="C598" s="3">
        <v>0.42394675925925923</v>
      </c>
      <c r="D598" t="s">
        <v>31</v>
      </c>
      <c r="E598" t="s">
        <v>1</v>
      </c>
      <c r="F598" t="s">
        <v>41</v>
      </c>
      <c r="G598" t="str">
        <f t="shared" si="9"/>
        <v>F5vid4</v>
      </c>
    </row>
    <row r="599" spans="1:7" hidden="1" x14ac:dyDescent="0.35">
      <c r="A599" s="4">
        <v>1682</v>
      </c>
      <c r="B599" s="2">
        <v>45985</v>
      </c>
      <c r="C599" s="3">
        <v>0.42394675925925923</v>
      </c>
      <c r="D599" t="s">
        <v>31</v>
      </c>
      <c r="E599" t="s">
        <v>1</v>
      </c>
      <c r="F599" t="s">
        <v>41</v>
      </c>
      <c r="G599" t="str">
        <f t="shared" si="9"/>
        <v>F5vid4</v>
      </c>
    </row>
    <row r="600" spans="1:7" hidden="1" x14ac:dyDescent="0.35">
      <c r="A600" s="4">
        <v>1689</v>
      </c>
      <c r="B600" s="2">
        <v>45985</v>
      </c>
      <c r="C600" s="3">
        <v>0.42394675925925923</v>
      </c>
      <c r="D600" t="s">
        <v>31</v>
      </c>
      <c r="E600" t="s">
        <v>1</v>
      </c>
      <c r="F600" t="s">
        <v>41</v>
      </c>
      <c r="G600" t="str">
        <f t="shared" si="9"/>
        <v>F5vid4</v>
      </c>
    </row>
    <row r="601" spans="1:7" hidden="1" x14ac:dyDescent="0.35">
      <c r="A601" s="4">
        <v>1702</v>
      </c>
      <c r="B601" s="2">
        <v>45985</v>
      </c>
      <c r="C601" s="3">
        <v>0.42395833333333333</v>
      </c>
      <c r="D601" t="s">
        <v>31</v>
      </c>
      <c r="E601" t="s">
        <v>1</v>
      </c>
      <c r="F601" t="s">
        <v>41</v>
      </c>
      <c r="G601" t="str">
        <f t="shared" si="9"/>
        <v>F5vid4</v>
      </c>
    </row>
    <row r="602" spans="1:7" hidden="1" x14ac:dyDescent="0.35">
      <c r="A602" s="4">
        <v>1706</v>
      </c>
      <c r="B602" s="2">
        <v>45985</v>
      </c>
      <c r="C602" s="3">
        <v>0.42395833333333333</v>
      </c>
      <c r="D602" t="s">
        <v>31</v>
      </c>
      <c r="E602" t="s">
        <v>1</v>
      </c>
      <c r="F602" t="s">
        <v>41</v>
      </c>
      <c r="G602" t="str">
        <f t="shared" si="9"/>
        <v>F5vid4</v>
      </c>
    </row>
    <row r="603" spans="1:7" hidden="1" x14ac:dyDescent="0.35">
      <c r="A603" s="4">
        <v>1716</v>
      </c>
      <c r="B603" s="2">
        <v>45985</v>
      </c>
      <c r="C603" s="3">
        <v>0.42395833333333333</v>
      </c>
      <c r="D603" t="s">
        <v>31</v>
      </c>
      <c r="E603" t="s">
        <v>1</v>
      </c>
      <c r="F603" t="s">
        <v>41</v>
      </c>
      <c r="G603" t="str">
        <f t="shared" si="9"/>
        <v>F5vid4</v>
      </c>
    </row>
    <row r="604" spans="1:7" hidden="1" x14ac:dyDescent="0.35">
      <c r="A604" s="4">
        <v>1729</v>
      </c>
      <c r="B604" s="2">
        <v>45985</v>
      </c>
      <c r="C604" s="3">
        <v>0.42396990740740742</v>
      </c>
      <c r="D604" t="s">
        <v>31</v>
      </c>
      <c r="E604" t="s">
        <v>1</v>
      </c>
      <c r="F604" t="s">
        <v>41</v>
      </c>
      <c r="G604" t="str">
        <f t="shared" si="9"/>
        <v>F5vid4</v>
      </c>
    </row>
    <row r="605" spans="1:7" hidden="1" x14ac:dyDescent="0.35">
      <c r="A605" s="4">
        <v>1735</v>
      </c>
      <c r="B605" s="2">
        <v>45985</v>
      </c>
      <c r="C605" s="3">
        <v>0.42396990740740742</v>
      </c>
      <c r="D605" t="s">
        <v>31</v>
      </c>
      <c r="E605" t="s">
        <v>1</v>
      </c>
      <c r="F605" t="s">
        <v>41</v>
      </c>
      <c r="G605" t="str">
        <f t="shared" si="9"/>
        <v>F5vid4</v>
      </c>
    </row>
    <row r="606" spans="1:7" hidden="1" x14ac:dyDescent="0.35">
      <c r="A606" s="4">
        <v>1742</v>
      </c>
      <c r="B606" s="2">
        <v>45985</v>
      </c>
      <c r="C606" s="3">
        <v>0.42396990740740742</v>
      </c>
      <c r="D606" t="s">
        <v>31</v>
      </c>
      <c r="E606" t="s">
        <v>1</v>
      </c>
      <c r="F606" t="s">
        <v>41</v>
      </c>
      <c r="G606" t="str">
        <f t="shared" si="9"/>
        <v>F5vid4</v>
      </c>
    </row>
    <row r="607" spans="1:7" hidden="1" x14ac:dyDescent="0.35">
      <c r="A607" s="4">
        <v>1749</v>
      </c>
      <c r="B607" s="2">
        <v>45985</v>
      </c>
      <c r="C607" s="3">
        <v>0.42396990740740742</v>
      </c>
      <c r="D607" t="s">
        <v>31</v>
      </c>
      <c r="E607" t="s">
        <v>1</v>
      </c>
      <c r="F607" t="s">
        <v>41</v>
      </c>
      <c r="G607" t="str">
        <f t="shared" si="9"/>
        <v>F5vid4</v>
      </c>
    </row>
    <row r="608" spans="1:7" hidden="1" x14ac:dyDescent="0.35">
      <c r="A608" s="4">
        <v>1762</v>
      </c>
      <c r="B608" s="2">
        <v>45985</v>
      </c>
      <c r="C608" s="3">
        <v>0.42398148148148146</v>
      </c>
      <c r="D608" t="s">
        <v>31</v>
      </c>
      <c r="E608" t="s">
        <v>1</v>
      </c>
      <c r="F608" t="s">
        <v>41</v>
      </c>
      <c r="G608" t="str">
        <f t="shared" si="9"/>
        <v>F5vid4</v>
      </c>
    </row>
    <row r="609" spans="1:7" hidden="1" x14ac:dyDescent="0.35">
      <c r="A609" s="4">
        <v>1765</v>
      </c>
      <c r="B609" s="2">
        <v>45985</v>
      </c>
      <c r="C609" s="3">
        <v>0.42398148148148146</v>
      </c>
      <c r="D609" t="s">
        <v>31</v>
      </c>
      <c r="E609" t="s">
        <v>1</v>
      </c>
      <c r="F609" t="s">
        <v>41</v>
      </c>
      <c r="G609" t="str">
        <f t="shared" si="9"/>
        <v>F5vid4</v>
      </c>
    </row>
    <row r="610" spans="1:7" hidden="1" x14ac:dyDescent="0.35">
      <c r="A610" s="4">
        <v>1772</v>
      </c>
      <c r="B610" s="2">
        <v>45985</v>
      </c>
      <c r="C610" s="3">
        <v>0.42398148148148146</v>
      </c>
      <c r="D610" t="s">
        <v>31</v>
      </c>
      <c r="E610" t="s">
        <v>1</v>
      </c>
      <c r="F610" t="s">
        <v>41</v>
      </c>
      <c r="G610" t="str">
        <f t="shared" si="9"/>
        <v>F5vid4</v>
      </c>
    </row>
    <row r="611" spans="1:7" hidden="1" x14ac:dyDescent="0.35">
      <c r="A611" s="4">
        <v>1779</v>
      </c>
      <c r="B611" s="2">
        <v>45985</v>
      </c>
      <c r="C611" s="3">
        <v>0.42399305555555555</v>
      </c>
      <c r="D611" t="s">
        <v>31</v>
      </c>
      <c r="E611" t="s">
        <v>1</v>
      </c>
      <c r="F611" t="s">
        <v>41</v>
      </c>
      <c r="G611" t="str">
        <f t="shared" si="9"/>
        <v>F5vid4</v>
      </c>
    </row>
    <row r="612" spans="1:7" hidden="1" x14ac:dyDescent="0.35">
      <c r="A612" s="4">
        <v>1792</v>
      </c>
      <c r="B612" s="2">
        <v>45985</v>
      </c>
      <c r="C612" s="3">
        <v>0.42399305555555555</v>
      </c>
      <c r="D612" t="s">
        <v>31</v>
      </c>
      <c r="E612" t="s">
        <v>1</v>
      </c>
      <c r="F612" t="s">
        <v>41</v>
      </c>
      <c r="G612" t="str">
        <f t="shared" si="9"/>
        <v>F5vid4</v>
      </c>
    </row>
    <row r="613" spans="1:7" hidden="1" x14ac:dyDescent="0.35">
      <c r="A613" s="4">
        <v>1809</v>
      </c>
      <c r="B613" s="2">
        <v>45985</v>
      </c>
      <c r="C613" s="3">
        <v>0.42400462962962965</v>
      </c>
      <c r="D613" t="s">
        <v>31</v>
      </c>
      <c r="E613" t="s">
        <v>1</v>
      </c>
      <c r="F613" t="s">
        <v>41</v>
      </c>
      <c r="G613" t="str">
        <f t="shared" si="9"/>
        <v>F5vid4</v>
      </c>
    </row>
    <row r="614" spans="1:7" hidden="1" x14ac:dyDescent="0.35">
      <c r="A614" s="4">
        <v>1822</v>
      </c>
      <c r="B614" s="2">
        <v>45985</v>
      </c>
      <c r="C614" s="3">
        <v>0.42400462962962965</v>
      </c>
      <c r="D614" t="s">
        <v>31</v>
      </c>
      <c r="E614" t="s">
        <v>1</v>
      </c>
      <c r="F614" t="s">
        <v>41</v>
      </c>
      <c r="G614" t="str">
        <f t="shared" si="9"/>
        <v>F5vid4</v>
      </c>
    </row>
    <row r="615" spans="1:7" hidden="1" x14ac:dyDescent="0.35">
      <c r="A615" s="4">
        <v>1825</v>
      </c>
      <c r="B615" s="2">
        <v>45985</v>
      </c>
      <c r="C615" s="3">
        <v>0.42401620370370369</v>
      </c>
      <c r="D615" t="s">
        <v>31</v>
      </c>
      <c r="E615" t="s">
        <v>1</v>
      </c>
      <c r="F615" t="s">
        <v>41</v>
      </c>
      <c r="G615" t="str">
        <f t="shared" si="9"/>
        <v>F5vid4</v>
      </c>
    </row>
    <row r="616" spans="1:7" hidden="1" x14ac:dyDescent="0.35">
      <c r="A616" s="4">
        <v>1829</v>
      </c>
      <c r="B616" s="2">
        <v>45985</v>
      </c>
      <c r="C616" s="3">
        <v>0.42401620370370369</v>
      </c>
      <c r="D616" t="s">
        <v>31</v>
      </c>
      <c r="E616" t="s">
        <v>1</v>
      </c>
      <c r="F616" t="s">
        <v>41</v>
      </c>
      <c r="G616" t="str">
        <f t="shared" si="9"/>
        <v>F5vid4</v>
      </c>
    </row>
    <row r="617" spans="1:7" hidden="1" x14ac:dyDescent="0.35">
      <c r="A617" s="4">
        <v>1839</v>
      </c>
      <c r="B617" s="2">
        <v>45985</v>
      </c>
      <c r="C617" s="3">
        <v>0.42401620370370369</v>
      </c>
      <c r="D617" t="s">
        <v>31</v>
      </c>
      <c r="E617" t="s">
        <v>1</v>
      </c>
      <c r="F617" t="s">
        <v>41</v>
      </c>
      <c r="G617" t="str">
        <f t="shared" si="9"/>
        <v>F5vid4</v>
      </c>
    </row>
    <row r="618" spans="1:7" hidden="1" x14ac:dyDescent="0.35">
      <c r="A618" s="4">
        <v>1856</v>
      </c>
      <c r="B618" s="2">
        <v>45985</v>
      </c>
      <c r="C618" s="3">
        <v>0.42402777777777778</v>
      </c>
      <c r="D618" t="s">
        <v>31</v>
      </c>
      <c r="E618" t="s">
        <v>1</v>
      </c>
      <c r="F618" t="s">
        <v>41</v>
      </c>
      <c r="G618" t="str">
        <f t="shared" si="9"/>
        <v>F5vid4</v>
      </c>
    </row>
    <row r="619" spans="1:7" hidden="1" x14ac:dyDescent="0.35">
      <c r="A619" s="4">
        <v>1862</v>
      </c>
      <c r="B619" s="2">
        <v>45985</v>
      </c>
      <c r="C619" s="3">
        <v>0.42402777777777778</v>
      </c>
      <c r="D619" t="s">
        <v>31</v>
      </c>
      <c r="E619" t="s">
        <v>1</v>
      </c>
      <c r="F619" t="s">
        <v>41</v>
      </c>
      <c r="G619" t="str">
        <f t="shared" si="9"/>
        <v>F5vid4</v>
      </c>
    </row>
    <row r="620" spans="1:7" hidden="1" x14ac:dyDescent="0.35">
      <c r="A620" s="4">
        <v>1864</v>
      </c>
      <c r="B620" s="2">
        <v>45985</v>
      </c>
      <c r="C620" s="3">
        <v>0.42402777777777778</v>
      </c>
      <c r="D620" t="s">
        <v>17</v>
      </c>
      <c r="E620" t="s">
        <v>1</v>
      </c>
      <c r="F620" t="s">
        <v>41</v>
      </c>
      <c r="G620" t="str">
        <f t="shared" si="9"/>
        <v>F8vid4</v>
      </c>
    </row>
    <row r="621" spans="1:7" hidden="1" x14ac:dyDescent="0.35">
      <c r="A621" s="4">
        <v>1872</v>
      </c>
      <c r="B621" s="2">
        <v>45985</v>
      </c>
      <c r="C621" s="3">
        <v>0.42402777777777778</v>
      </c>
      <c r="D621" t="s">
        <v>31</v>
      </c>
      <c r="E621" t="s">
        <v>1</v>
      </c>
      <c r="F621" t="s">
        <v>41</v>
      </c>
      <c r="G621" t="str">
        <f t="shared" si="9"/>
        <v>F5vid4</v>
      </c>
    </row>
    <row r="622" spans="1:7" hidden="1" x14ac:dyDescent="0.35">
      <c r="A622" s="4">
        <v>1882</v>
      </c>
      <c r="B622" s="2">
        <v>45985</v>
      </c>
      <c r="C622" s="3">
        <v>0.42403935185185188</v>
      </c>
      <c r="D622" t="s">
        <v>17</v>
      </c>
      <c r="E622" t="s">
        <v>1</v>
      </c>
      <c r="F622" t="s">
        <v>41</v>
      </c>
      <c r="G622" t="str">
        <f t="shared" si="9"/>
        <v>F8vid4</v>
      </c>
    </row>
    <row r="623" spans="1:7" hidden="1" x14ac:dyDescent="0.35">
      <c r="A623" s="4">
        <v>1885</v>
      </c>
      <c r="B623" s="2">
        <v>45985</v>
      </c>
      <c r="C623" s="3">
        <v>0.42403935185185188</v>
      </c>
      <c r="D623" t="s">
        <v>31</v>
      </c>
      <c r="E623" t="s">
        <v>1</v>
      </c>
      <c r="F623" t="s">
        <v>41</v>
      </c>
      <c r="G623" t="str">
        <f t="shared" si="9"/>
        <v>F5vid4</v>
      </c>
    </row>
    <row r="624" spans="1:7" hidden="1" x14ac:dyDescent="0.35">
      <c r="A624" s="4">
        <v>1895</v>
      </c>
      <c r="B624" s="2">
        <v>45985</v>
      </c>
      <c r="C624" s="3">
        <v>0.42403935185185188</v>
      </c>
      <c r="D624" t="s">
        <v>31</v>
      </c>
      <c r="E624" t="s">
        <v>1</v>
      </c>
      <c r="F624" t="s">
        <v>41</v>
      </c>
      <c r="G624" t="str">
        <f t="shared" si="9"/>
        <v>F5vid4</v>
      </c>
    </row>
    <row r="625" spans="1:7" hidden="1" x14ac:dyDescent="0.35">
      <c r="A625" s="4">
        <v>1899</v>
      </c>
      <c r="B625" s="2">
        <v>45985</v>
      </c>
      <c r="C625" s="3">
        <v>0.42403935185185188</v>
      </c>
      <c r="D625" t="s">
        <v>17</v>
      </c>
      <c r="E625" t="s">
        <v>12</v>
      </c>
      <c r="F625" t="s">
        <v>41</v>
      </c>
      <c r="G625" t="str">
        <f t="shared" si="9"/>
        <v>F8vid4</v>
      </c>
    </row>
    <row r="626" spans="1:7" hidden="1" x14ac:dyDescent="0.35">
      <c r="A626" s="4">
        <v>1909</v>
      </c>
      <c r="B626" s="2">
        <v>45985</v>
      </c>
      <c r="C626" s="3">
        <v>0.42405092592592591</v>
      </c>
      <c r="D626" t="s">
        <v>31</v>
      </c>
      <c r="E626" t="s">
        <v>1</v>
      </c>
      <c r="F626" t="s">
        <v>41</v>
      </c>
      <c r="G626" t="str">
        <f t="shared" si="9"/>
        <v>F5vid4</v>
      </c>
    </row>
    <row r="627" spans="1:7" hidden="1" x14ac:dyDescent="0.35">
      <c r="A627" s="4">
        <v>1912</v>
      </c>
      <c r="B627" s="2">
        <v>45985</v>
      </c>
      <c r="C627" s="3">
        <v>0.42405092592592591</v>
      </c>
      <c r="D627" t="s">
        <v>31</v>
      </c>
      <c r="E627" t="s">
        <v>1</v>
      </c>
      <c r="F627" t="s">
        <v>41</v>
      </c>
      <c r="G627" t="str">
        <f t="shared" si="9"/>
        <v>F5vid4</v>
      </c>
    </row>
    <row r="628" spans="1:7" hidden="1" x14ac:dyDescent="0.35">
      <c r="A628" s="4">
        <v>1922</v>
      </c>
      <c r="B628" s="2">
        <v>45985</v>
      </c>
      <c r="C628" s="3">
        <v>0.42405092592592591</v>
      </c>
      <c r="D628" t="s">
        <v>31</v>
      </c>
      <c r="E628" t="s">
        <v>1</v>
      </c>
      <c r="F628" t="s">
        <v>41</v>
      </c>
      <c r="G628" t="str">
        <f t="shared" si="9"/>
        <v>F5vid4</v>
      </c>
    </row>
    <row r="629" spans="1:7" hidden="1" x14ac:dyDescent="0.35">
      <c r="A629" s="4">
        <v>1925</v>
      </c>
      <c r="B629" s="2">
        <v>45985</v>
      </c>
      <c r="C629" s="3">
        <v>0.42406250000000001</v>
      </c>
      <c r="D629" t="s">
        <v>31</v>
      </c>
      <c r="E629" t="s">
        <v>1</v>
      </c>
      <c r="F629" t="s">
        <v>41</v>
      </c>
      <c r="G629" t="str">
        <f t="shared" si="9"/>
        <v>F5vid4</v>
      </c>
    </row>
    <row r="630" spans="1:7" hidden="1" x14ac:dyDescent="0.35">
      <c r="A630" s="4">
        <v>1936</v>
      </c>
      <c r="B630" s="2">
        <v>45985</v>
      </c>
      <c r="C630" s="3">
        <v>0.42406250000000001</v>
      </c>
      <c r="D630" t="s">
        <v>31</v>
      </c>
      <c r="E630" t="s">
        <v>1</v>
      </c>
      <c r="F630" t="s">
        <v>41</v>
      </c>
      <c r="G630" t="str">
        <f t="shared" si="9"/>
        <v>F5vid4</v>
      </c>
    </row>
    <row r="631" spans="1:7" hidden="1" x14ac:dyDescent="0.35">
      <c r="A631" s="4">
        <v>1939</v>
      </c>
      <c r="B631" s="2">
        <v>45985</v>
      </c>
      <c r="C631" s="3">
        <v>0.42406250000000001</v>
      </c>
      <c r="D631" t="s">
        <v>31</v>
      </c>
      <c r="E631" t="s">
        <v>1</v>
      </c>
      <c r="F631" t="s">
        <v>41</v>
      </c>
      <c r="G631" t="str">
        <f t="shared" si="9"/>
        <v>F5vid4</v>
      </c>
    </row>
    <row r="632" spans="1:7" hidden="1" x14ac:dyDescent="0.35">
      <c r="A632" s="4">
        <v>1949</v>
      </c>
      <c r="B632" s="2">
        <v>45985</v>
      </c>
      <c r="C632" s="3">
        <v>0.42406250000000001</v>
      </c>
      <c r="D632" t="s">
        <v>31</v>
      </c>
      <c r="E632" t="s">
        <v>1</v>
      </c>
      <c r="F632" t="s">
        <v>41</v>
      </c>
      <c r="G632" t="str">
        <f t="shared" si="9"/>
        <v>F5vid4</v>
      </c>
    </row>
    <row r="633" spans="1:7" hidden="1" x14ac:dyDescent="0.35">
      <c r="A633" s="4">
        <v>1956</v>
      </c>
      <c r="B633" s="2">
        <v>45985</v>
      </c>
      <c r="C633" s="3">
        <v>0.42407407407407405</v>
      </c>
      <c r="D633" t="s">
        <v>31</v>
      </c>
      <c r="E633" t="s">
        <v>1</v>
      </c>
      <c r="F633" t="s">
        <v>41</v>
      </c>
      <c r="G633" t="str">
        <f t="shared" si="9"/>
        <v>F5vid4</v>
      </c>
    </row>
    <row r="634" spans="1:7" hidden="1" x14ac:dyDescent="0.35">
      <c r="A634" s="4">
        <v>1972</v>
      </c>
      <c r="B634" s="2">
        <v>45985</v>
      </c>
      <c r="C634" s="3">
        <v>0.42407407407407405</v>
      </c>
      <c r="D634" t="s">
        <v>31</v>
      </c>
      <c r="E634" t="s">
        <v>1</v>
      </c>
      <c r="F634" t="s">
        <v>41</v>
      </c>
      <c r="G634" t="str">
        <f t="shared" si="9"/>
        <v>F5vid4</v>
      </c>
    </row>
    <row r="635" spans="1:7" hidden="1" x14ac:dyDescent="0.35">
      <c r="A635" s="4">
        <v>1979</v>
      </c>
      <c r="B635" s="2">
        <v>45985</v>
      </c>
      <c r="C635" s="3">
        <v>0.42408564814814814</v>
      </c>
      <c r="D635" t="s">
        <v>31</v>
      </c>
      <c r="E635" t="s">
        <v>1</v>
      </c>
      <c r="F635" t="s">
        <v>41</v>
      </c>
      <c r="G635" t="str">
        <f t="shared" si="9"/>
        <v>F5vid4</v>
      </c>
    </row>
    <row r="636" spans="1:7" hidden="1" x14ac:dyDescent="0.35">
      <c r="A636" s="4">
        <v>2092</v>
      </c>
      <c r="B636" s="2">
        <v>45985</v>
      </c>
      <c r="C636" s="3">
        <v>0.42413194444444446</v>
      </c>
      <c r="D636" t="s">
        <v>31</v>
      </c>
      <c r="E636" t="s">
        <v>1</v>
      </c>
      <c r="F636" t="s">
        <v>41</v>
      </c>
      <c r="G636" t="str">
        <f t="shared" si="9"/>
        <v>F5vid4</v>
      </c>
    </row>
    <row r="637" spans="1:7" hidden="1" x14ac:dyDescent="0.35">
      <c r="A637" s="4">
        <v>2098</v>
      </c>
      <c r="B637" s="2">
        <v>45985</v>
      </c>
      <c r="C637" s="3">
        <v>0.42413194444444446</v>
      </c>
      <c r="D637" t="s">
        <v>31</v>
      </c>
      <c r="E637" t="s">
        <v>1</v>
      </c>
      <c r="F637" t="s">
        <v>41</v>
      </c>
      <c r="G637" t="str">
        <f t="shared" si="9"/>
        <v>F5vid4</v>
      </c>
    </row>
    <row r="638" spans="1:7" hidden="1" x14ac:dyDescent="0.35">
      <c r="A638" s="4">
        <v>2109</v>
      </c>
      <c r="B638" s="2">
        <v>45985</v>
      </c>
      <c r="C638" s="3">
        <v>0.4241435185185185</v>
      </c>
      <c r="D638" t="s">
        <v>31</v>
      </c>
      <c r="E638" t="s">
        <v>1</v>
      </c>
      <c r="F638" t="s">
        <v>41</v>
      </c>
      <c r="G638" t="str">
        <f t="shared" si="9"/>
        <v>F5vid4</v>
      </c>
    </row>
    <row r="639" spans="1:7" hidden="1" x14ac:dyDescent="0.35">
      <c r="A639" s="4">
        <v>2115</v>
      </c>
      <c r="B639" s="2">
        <v>45985</v>
      </c>
      <c r="C639" s="3">
        <v>0.4241435185185185</v>
      </c>
      <c r="D639" t="s">
        <v>31</v>
      </c>
      <c r="E639" t="s">
        <v>1</v>
      </c>
      <c r="F639" t="s">
        <v>41</v>
      </c>
      <c r="G639" t="str">
        <f t="shared" si="9"/>
        <v>F5vid4</v>
      </c>
    </row>
    <row r="640" spans="1:7" hidden="1" x14ac:dyDescent="0.35">
      <c r="A640" s="4">
        <v>2122</v>
      </c>
      <c r="B640" s="2">
        <v>45985</v>
      </c>
      <c r="C640" s="3">
        <v>0.4241435185185185</v>
      </c>
      <c r="D640" t="s">
        <v>31</v>
      </c>
      <c r="E640" t="s">
        <v>1</v>
      </c>
      <c r="F640" t="s">
        <v>41</v>
      </c>
      <c r="G640" t="str">
        <f t="shared" si="9"/>
        <v>F5vid4</v>
      </c>
    </row>
    <row r="641" spans="1:7" hidden="1" x14ac:dyDescent="0.35">
      <c r="A641" s="4">
        <v>2129</v>
      </c>
      <c r="B641" s="2">
        <v>45985</v>
      </c>
      <c r="C641" s="3">
        <v>0.4241550925925926</v>
      </c>
      <c r="D641" t="s">
        <v>31</v>
      </c>
      <c r="E641" t="s">
        <v>1</v>
      </c>
      <c r="F641" t="s">
        <v>41</v>
      </c>
      <c r="G641" t="str">
        <f t="shared" si="9"/>
        <v>F5vid4</v>
      </c>
    </row>
    <row r="642" spans="1:7" hidden="1" x14ac:dyDescent="0.35">
      <c r="A642" s="4">
        <v>2142</v>
      </c>
      <c r="B642" s="2">
        <v>45985</v>
      </c>
      <c r="C642" s="3">
        <v>0.4241550925925926</v>
      </c>
      <c r="D642" t="s">
        <v>31</v>
      </c>
      <c r="E642" t="s">
        <v>1</v>
      </c>
      <c r="F642" t="s">
        <v>41</v>
      </c>
      <c r="G642" t="str">
        <f t="shared" si="9"/>
        <v>F5vid4</v>
      </c>
    </row>
    <row r="643" spans="1:7" hidden="1" x14ac:dyDescent="0.35">
      <c r="A643" s="4">
        <v>2148</v>
      </c>
      <c r="B643" s="2">
        <v>45985</v>
      </c>
      <c r="C643" s="3">
        <v>0.4241550925925926</v>
      </c>
      <c r="D643" t="s">
        <v>17</v>
      </c>
      <c r="E643" t="s">
        <v>1</v>
      </c>
      <c r="F643" t="s">
        <v>41</v>
      </c>
      <c r="G643" t="str">
        <f t="shared" ref="G643:G706" si="10">_xlfn.CONCAT(D643,F643)</f>
        <v>F8vid4</v>
      </c>
    </row>
    <row r="644" spans="1:7" hidden="1" x14ac:dyDescent="0.35">
      <c r="A644" s="4">
        <v>2195</v>
      </c>
      <c r="B644" s="2">
        <v>45985</v>
      </c>
      <c r="C644" s="3">
        <v>0.42417824074074073</v>
      </c>
      <c r="D644" t="s">
        <v>31</v>
      </c>
      <c r="E644" t="s">
        <v>1</v>
      </c>
      <c r="F644" t="s">
        <v>41</v>
      </c>
      <c r="G644" t="str">
        <f t="shared" si="10"/>
        <v>F5vid4</v>
      </c>
    </row>
    <row r="645" spans="1:7" hidden="1" x14ac:dyDescent="0.35">
      <c r="A645" s="4">
        <v>2205</v>
      </c>
      <c r="B645" s="2">
        <v>45985</v>
      </c>
      <c r="C645" s="3">
        <v>0.42418981481481483</v>
      </c>
      <c r="D645" t="s">
        <v>31</v>
      </c>
      <c r="E645" t="s">
        <v>1</v>
      </c>
      <c r="F645" t="s">
        <v>41</v>
      </c>
      <c r="G645" t="str">
        <f t="shared" si="10"/>
        <v>F5vid4</v>
      </c>
    </row>
    <row r="646" spans="1:7" hidden="1" x14ac:dyDescent="0.35">
      <c r="A646" s="4">
        <v>2212</v>
      </c>
      <c r="B646" s="2">
        <v>45985</v>
      </c>
      <c r="C646" s="3">
        <v>0.42418981481481483</v>
      </c>
      <c r="D646" t="s">
        <v>31</v>
      </c>
      <c r="E646" t="s">
        <v>1</v>
      </c>
      <c r="F646" t="s">
        <v>41</v>
      </c>
      <c r="G646" t="str">
        <f t="shared" si="10"/>
        <v>F5vid4</v>
      </c>
    </row>
    <row r="647" spans="1:7" hidden="1" x14ac:dyDescent="0.35">
      <c r="A647" s="4">
        <v>2222</v>
      </c>
      <c r="B647" s="2">
        <v>45985</v>
      </c>
      <c r="C647" s="3">
        <v>0.42418981481481483</v>
      </c>
      <c r="D647" t="s">
        <v>31</v>
      </c>
      <c r="E647" t="s">
        <v>1</v>
      </c>
      <c r="F647" t="s">
        <v>41</v>
      </c>
      <c r="G647" t="str">
        <f t="shared" si="10"/>
        <v>F5vid4</v>
      </c>
    </row>
    <row r="648" spans="1:7" hidden="1" x14ac:dyDescent="0.35">
      <c r="A648" s="4">
        <v>2228</v>
      </c>
      <c r="B648" s="2">
        <v>45985</v>
      </c>
      <c r="C648" s="3">
        <v>0.42420138888888886</v>
      </c>
      <c r="D648" t="s">
        <v>31</v>
      </c>
      <c r="E648" t="s">
        <v>1</v>
      </c>
      <c r="F648" t="s">
        <v>41</v>
      </c>
      <c r="G648" t="str">
        <f t="shared" si="10"/>
        <v>F5vid4</v>
      </c>
    </row>
    <row r="649" spans="1:7" hidden="1" x14ac:dyDescent="0.35">
      <c r="A649" s="4">
        <v>2242</v>
      </c>
      <c r="B649" s="2">
        <v>45985</v>
      </c>
      <c r="C649" s="3">
        <v>0.42420138888888886</v>
      </c>
      <c r="D649" t="s">
        <v>31</v>
      </c>
      <c r="E649" t="s">
        <v>1</v>
      </c>
      <c r="F649" t="s">
        <v>41</v>
      </c>
      <c r="G649" t="str">
        <f t="shared" si="10"/>
        <v>F5vid4</v>
      </c>
    </row>
    <row r="650" spans="1:7" hidden="1" x14ac:dyDescent="0.35">
      <c r="A650" s="4">
        <v>2248</v>
      </c>
      <c r="B650" s="2">
        <v>45985</v>
      </c>
      <c r="C650" s="3">
        <v>0.42420138888888886</v>
      </c>
      <c r="D650" t="s">
        <v>31</v>
      </c>
      <c r="E650" t="s">
        <v>1</v>
      </c>
      <c r="F650" t="s">
        <v>41</v>
      </c>
      <c r="G650" t="str">
        <f t="shared" si="10"/>
        <v>F5vid4</v>
      </c>
    </row>
    <row r="651" spans="1:7" hidden="1" x14ac:dyDescent="0.35">
      <c r="A651" s="4">
        <v>2252</v>
      </c>
      <c r="B651" s="2">
        <v>45985</v>
      </c>
      <c r="C651" s="3">
        <v>0.42421296296296296</v>
      </c>
      <c r="D651" t="s">
        <v>31</v>
      </c>
      <c r="E651" t="s">
        <v>1</v>
      </c>
      <c r="F651" t="s">
        <v>41</v>
      </c>
      <c r="G651" t="str">
        <f t="shared" si="10"/>
        <v>F5vid4</v>
      </c>
    </row>
    <row r="652" spans="1:7" hidden="1" x14ac:dyDescent="0.35">
      <c r="A652" s="4">
        <v>2262</v>
      </c>
      <c r="B652" s="2">
        <v>45985</v>
      </c>
      <c r="C652" s="3">
        <v>0.42421296296296296</v>
      </c>
      <c r="D652" t="s">
        <v>31</v>
      </c>
      <c r="E652" t="s">
        <v>1</v>
      </c>
      <c r="F652" t="s">
        <v>41</v>
      </c>
      <c r="G652" t="str">
        <f t="shared" si="10"/>
        <v>F5vid4</v>
      </c>
    </row>
    <row r="653" spans="1:7" hidden="1" x14ac:dyDescent="0.35">
      <c r="A653" s="4">
        <v>2288</v>
      </c>
      <c r="B653" s="2">
        <v>45985</v>
      </c>
      <c r="C653" s="3">
        <v>0.42422453703703705</v>
      </c>
      <c r="D653" t="s">
        <v>31</v>
      </c>
      <c r="E653" t="s">
        <v>1</v>
      </c>
      <c r="F653" t="s">
        <v>41</v>
      </c>
      <c r="G653" t="str">
        <f t="shared" si="10"/>
        <v>F5vid4</v>
      </c>
    </row>
    <row r="654" spans="1:7" hidden="1" x14ac:dyDescent="0.35">
      <c r="A654" s="4">
        <v>2299</v>
      </c>
      <c r="B654" s="2">
        <v>45985</v>
      </c>
      <c r="C654" s="3">
        <v>0.42422453703703705</v>
      </c>
      <c r="D654" t="s">
        <v>31</v>
      </c>
      <c r="E654" t="s">
        <v>1</v>
      </c>
      <c r="F654" t="s">
        <v>41</v>
      </c>
      <c r="G654" t="str">
        <f t="shared" si="10"/>
        <v>F5vid4</v>
      </c>
    </row>
    <row r="655" spans="1:7" hidden="1" x14ac:dyDescent="0.35">
      <c r="A655" s="4">
        <v>2325</v>
      </c>
      <c r="B655" s="2">
        <v>45985</v>
      </c>
      <c r="C655" s="3">
        <v>0.42424768518518519</v>
      </c>
      <c r="D655" t="s">
        <v>31</v>
      </c>
      <c r="E655" t="s">
        <v>1</v>
      </c>
      <c r="F655" t="s">
        <v>41</v>
      </c>
      <c r="G655" t="str">
        <f t="shared" si="10"/>
        <v>F5vid4</v>
      </c>
    </row>
    <row r="656" spans="1:7" hidden="1" x14ac:dyDescent="0.35">
      <c r="A656" s="4">
        <v>2385</v>
      </c>
      <c r="B656" s="2">
        <v>45985</v>
      </c>
      <c r="C656" s="3">
        <v>0.42427083333333332</v>
      </c>
      <c r="D656" t="s">
        <v>31</v>
      </c>
      <c r="E656" t="s">
        <v>12</v>
      </c>
      <c r="F656" t="s">
        <v>41</v>
      </c>
      <c r="G656" t="str">
        <f t="shared" si="10"/>
        <v>F5vid4</v>
      </c>
    </row>
    <row r="657" spans="1:7" hidden="1" x14ac:dyDescent="0.35">
      <c r="A657" s="4">
        <v>2599</v>
      </c>
      <c r="B657" s="2">
        <v>45985</v>
      </c>
      <c r="C657" s="3">
        <v>0.42436342592592591</v>
      </c>
      <c r="D657" t="s">
        <v>17</v>
      </c>
      <c r="E657" t="s">
        <v>12</v>
      </c>
      <c r="F657" t="s">
        <v>41</v>
      </c>
      <c r="G657" t="str">
        <f t="shared" si="10"/>
        <v>F8vid4</v>
      </c>
    </row>
    <row r="658" spans="1:7" hidden="1" x14ac:dyDescent="0.35">
      <c r="A658" s="4">
        <v>2604</v>
      </c>
      <c r="B658" s="2">
        <v>45985</v>
      </c>
      <c r="C658" s="3">
        <v>0.424375</v>
      </c>
      <c r="D658" t="s">
        <v>17</v>
      </c>
      <c r="E658" t="s">
        <v>1</v>
      </c>
      <c r="F658" t="s">
        <v>41</v>
      </c>
      <c r="G658" t="str">
        <f t="shared" si="10"/>
        <v>F8vid4</v>
      </c>
    </row>
    <row r="659" spans="1:7" hidden="1" x14ac:dyDescent="0.35">
      <c r="A659" s="4">
        <v>2629</v>
      </c>
      <c r="B659" s="2">
        <v>45985</v>
      </c>
      <c r="C659" s="3">
        <v>0.4243865740740741</v>
      </c>
      <c r="D659" t="s">
        <v>31</v>
      </c>
      <c r="E659" t="s">
        <v>5</v>
      </c>
      <c r="F659" t="s">
        <v>41</v>
      </c>
      <c r="G659" t="str">
        <f t="shared" si="10"/>
        <v>F5vid4</v>
      </c>
    </row>
    <row r="660" spans="1:7" hidden="1" x14ac:dyDescent="0.35">
      <c r="A660" s="4">
        <v>2640</v>
      </c>
      <c r="B660" s="2">
        <v>45985</v>
      </c>
      <c r="C660" s="3">
        <v>0.4243865740740741</v>
      </c>
      <c r="D660" t="s">
        <v>17</v>
      </c>
      <c r="E660" t="s">
        <v>12</v>
      </c>
      <c r="F660" t="s">
        <v>41</v>
      </c>
      <c r="G660" t="str">
        <f t="shared" si="10"/>
        <v>F8vid4</v>
      </c>
    </row>
    <row r="661" spans="1:7" hidden="1" x14ac:dyDescent="0.35">
      <c r="A661" s="4">
        <v>2681</v>
      </c>
      <c r="B661" s="2">
        <v>45985</v>
      </c>
      <c r="C661" s="3">
        <v>0.42440972222222223</v>
      </c>
      <c r="D661" t="s">
        <v>17</v>
      </c>
      <c r="E661" t="s">
        <v>1</v>
      </c>
      <c r="F661" t="s">
        <v>41</v>
      </c>
      <c r="G661" t="str">
        <f t="shared" si="10"/>
        <v>F8vid4</v>
      </c>
    </row>
    <row r="662" spans="1:7" hidden="1" x14ac:dyDescent="0.35">
      <c r="A662" s="4">
        <v>2729</v>
      </c>
      <c r="B662" s="2">
        <v>45985</v>
      </c>
      <c r="C662" s="3">
        <v>0.42443287037037036</v>
      </c>
      <c r="D662" t="s">
        <v>17</v>
      </c>
      <c r="E662" t="s">
        <v>1</v>
      </c>
      <c r="F662" t="s">
        <v>41</v>
      </c>
      <c r="G662" t="str">
        <f t="shared" si="10"/>
        <v>F8vid4</v>
      </c>
    </row>
    <row r="663" spans="1:7" hidden="1" x14ac:dyDescent="0.35">
      <c r="A663" s="4">
        <v>2730</v>
      </c>
      <c r="B663" s="2">
        <v>45985</v>
      </c>
      <c r="C663" s="3">
        <v>0.42443287037037036</v>
      </c>
      <c r="D663" t="s">
        <v>31</v>
      </c>
      <c r="E663" t="s">
        <v>1</v>
      </c>
      <c r="F663" t="s">
        <v>41</v>
      </c>
      <c r="G663" t="str">
        <f t="shared" si="10"/>
        <v>F5vid4</v>
      </c>
    </row>
    <row r="664" spans="1:7" hidden="1" x14ac:dyDescent="0.35">
      <c r="A664" s="4">
        <v>2748</v>
      </c>
      <c r="B664" s="2">
        <v>45985</v>
      </c>
      <c r="C664" s="3">
        <v>0.42443287037037036</v>
      </c>
      <c r="D664" t="s">
        <v>17</v>
      </c>
      <c r="E664" t="s">
        <v>1</v>
      </c>
      <c r="F664" t="s">
        <v>41</v>
      </c>
      <c r="G664" t="str">
        <f t="shared" si="10"/>
        <v>F8vid4</v>
      </c>
    </row>
    <row r="665" spans="1:7" hidden="1" x14ac:dyDescent="0.35">
      <c r="A665" s="4">
        <v>2770</v>
      </c>
      <c r="B665" s="2">
        <v>45985</v>
      </c>
      <c r="C665" s="3">
        <v>0.42444444444444446</v>
      </c>
      <c r="D665" t="s">
        <v>17</v>
      </c>
      <c r="E665" t="s">
        <v>12</v>
      </c>
      <c r="F665" t="s">
        <v>41</v>
      </c>
      <c r="G665" t="str">
        <f t="shared" si="10"/>
        <v>F8vid4</v>
      </c>
    </row>
    <row r="666" spans="1:7" hidden="1" x14ac:dyDescent="0.35">
      <c r="A666" s="4">
        <v>2821</v>
      </c>
      <c r="B666" s="2">
        <v>45985</v>
      </c>
      <c r="C666" s="3">
        <v>0.42446759259259259</v>
      </c>
      <c r="D666" t="s">
        <v>17</v>
      </c>
      <c r="E666" t="s">
        <v>1</v>
      </c>
      <c r="F666" t="s">
        <v>41</v>
      </c>
      <c r="G666" t="str">
        <f t="shared" si="10"/>
        <v>F8vid4</v>
      </c>
    </row>
    <row r="667" spans="1:7" hidden="1" x14ac:dyDescent="0.35">
      <c r="A667" s="4">
        <v>2842</v>
      </c>
      <c r="B667" s="2">
        <v>45985</v>
      </c>
      <c r="C667" s="3">
        <v>0.42447916666666669</v>
      </c>
      <c r="D667" t="s">
        <v>17</v>
      </c>
      <c r="E667" t="s">
        <v>12</v>
      </c>
      <c r="F667" t="s">
        <v>41</v>
      </c>
      <c r="G667" t="str">
        <f t="shared" si="10"/>
        <v>F8vid4</v>
      </c>
    </row>
    <row r="668" spans="1:7" hidden="1" x14ac:dyDescent="0.35">
      <c r="A668" s="4">
        <v>2878</v>
      </c>
      <c r="B668" s="2">
        <v>45985</v>
      </c>
      <c r="C668" s="3">
        <v>0.42450231481481482</v>
      </c>
      <c r="D668" t="s">
        <v>17</v>
      </c>
      <c r="E668" t="s">
        <v>5</v>
      </c>
      <c r="F668" t="s">
        <v>41</v>
      </c>
      <c r="G668" t="str">
        <f t="shared" si="10"/>
        <v>F8vid4</v>
      </c>
    </row>
    <row r="669" spans="1:7" hidden="1" x14ac:dyDescent="0.35">
      <c r="A669" s="4">
        <v>2888</v>
      </c>
      <c r="B669" s="2">
        <v>45985</v>
      </c>
      <c r="C669" s="3">
        <v>0.42450231481481482</v>
      </c>
      <c r="D669" t="s">
        <v>31</v>
      </c>
      <c r="E669" t="s">
        <v>1</v>
      </c>
      <c r="F669" t="s">
        <v>41</v>
      </c>
      <c r="G669" t="str">
        <f t="shared" si="10"/>
        <v>F5vid4</v>
      </c>
    </row>
    <row r="670" spans="1:7" hidden="1" x14ac:dyDescent="0.35">
      <c r="A670" s="4">
        <v>2892</v>
      </c>
      <c r="B670" s="2">
        <v>45985</v>
      </c>
      <c r="C670" s="3">
        <v>0.42450231481481482</v>
      </c>
      <c r="D670" t="s">
        <v>31</v>
      </c>
      <c r="E670" t="s">
        <v>1</v>
      </c>
      <c r="F670" t="s">
        <v>41</v>
      </c>
      <c r="G670" t="str">
        <f t="shared" si="10"/>
        <v>F5vid4</v>
      </c>
    </row>
    <row r="671" spans="1:7" hidden="1" x14ac:dyDescent="0.35">
      <c r="A671" s="4">
        <v>2920</v>
      </c>
      <c r="B671" s="2">
        <v>45985</v>
      </c>
      <c r="C671" s="3">
        <v>0.42451388888888891</v>
      </c>
      <c r="D671" t="s">
        <v>31</v>
      </c>
      <c r="E671" t="s">
        <v>1</v>
      </c>
      <c r="F671" t="s">
        <v>41</v>
      </c>
      <c r="G671" t="str">
        <f t="shared" si="10"/>
        <v>F5vid4</v>
      </c>
    </row>
    <row r="672" spans="1:7" hidden="1" x14ac:dyDescent="0.35">
      <c r="A672" s="4">
        <v>2931</v>
      </c>
      <c r="B672" s="2">
        <v>45985</v>
      </c>
      <c r="C672" s="3">
        <v>0.42452546296296295</v>
      </c>
      <c r="D672" t="s">
        <v>31</v>
      </c>
      <c r="E672" t="s">
        <v>1</v>
      </c>
      <c r="F672" t="s">
        <v>41</v>
      </c>
      <c r="G672" t="str">
        <f t="shared" si="10"/>
        <v>F5vid4</v>
      </c>
    </row>
    <row r="673" spans="1:7" hidden="1" x14ac:dyDescent="0.35">
      <c r="A673" s="4">
        <v>2941</v>
      </c>
      <c r="B673" s="2">
        <v>45985</v>
      </c>
      <c r="C673" s="3">
        <v>0.42452546296296295</v>
      </c>
      <c r="D673" t="s">
        <v>31</v>
      </c>
      <c r="E673" t="s">
        <v>1</v>
      </c>
      <c r="F673" t="s">
        <v>41</v>
      </c>
      <c r="G673" t="str">
        <f t="shared" si="10"/>
        <v>F5vid4</v>
      </c>
    </row>
    <row r="674" spans="1:7" hidden="1" x14ac:dyDescent="0.35">
      <c r="A674" s="4">
        <v>2949</v>
      </c>
      <c r="B674" s="2">
        <v>45985</v>
      </c>
      <c r="C674" s="3">
        <v>0.42452546296296295</v>
      </c>
      <c r="D674" t="s">
        <v>31</v>
      </c>
      <c r="E674" t="s">
        <v>1</v>
      </c>
      <c r="F674" t="s">
        <v>41</v>
      </c>
      <c r="G674" t="str">
        <f t="shared" si="10"/>
        <v>F5vid4</v>
      </c>
    </row>
    <row r="675" spans="1:7" hidden="1" x14ac:dyDescent="0.35">
      <c r="A675" s="4">
        <v>2969</v>
      </c>
      <c r="B675" s="2">
        <v>45985</v>
      </c>
      <c r="C675" s="3">
        <v>0.42453703703703705</v>
      </c>
      <c r="D675" t="s">
        <v>31</v>
      </c>
      <c r="E675" t="s">
        <v>1</v>
      </c>
      <c r="F675" t="s">
        <v>41</v>
      </c>
      <c r="G675" t="str">
        <f t="shared" si="10"/>
        <v>F5vid4</v>
      </c>
    </row>
    <row r="676" spans="1:7" hidden="1" x14ac:dyDescent="0.35">
      <c r="A676" s="4">
        <v>2979</v>
      </c>
      <c r="B676" s="2">
        <v>45985</v>
      </c>
      <c r="C676" s="3">
        <v>0.42454861111111108</v>
      </c>
      <c r="D676" t="s">
        <v>31</v>
      </c>
      <c r="E676" t="s">
        <v>1</v>
      </c>
      <c r="F676" t="s">
        <v>41</v>
      </c>
      <c r="G676" t="str">
        <f t="shared" si="10"/>
        <v>F5vid4</v>
      </c>
    </row>
    <row r="677" spans="1:7" hidden="1" x14ac:dyDescent="0.35">
      <c r="A677" s="4">
        <v>2990</v>
      </c>
      <c r="B677" s="2">
        <v>45985</v>
      </c>
      <c r="C677" s="3">
        <v>0.42454861111111108</v>
      </c>
      <c r="D677" t="s">
        <v>31</v>
      </c>
      <c r="E677" t="s">
        <v>1</v>
      </c>
      <c r="F677" t="s">
        <v>41</v>
      </c>
      <c r="G677" t="str">
        <f t="shared" si="10"/>
        <v>F5vid4</v>
      </c>
    </row>
    <row r="678" spans="1:7" hidden="1" x14ac:dyDescent="0.35">
      <c r="A678" s="4">
        <v>2994</v>
      </c>
      <c r="B678" s="2">
        <v>45985</v>
      </c>
      <c r="C678" s="3">
        <v>0.42454861111111108</v>
      </c>
      <c r="D678" t="s">
        <v>31</v>
      </c>
      <c r="E678" t="s">
        <v>1</v>
      </c>
      <c r="F678" t="s">
        <v>41</v>
      </c>
      <c r="G678" t="str">
        <f t="shared" si="10"/>
        <v>F5vid4</v>
      </c>
    </row>
    <row r="679" spans="1:7" hidden="1" x14ac:dyDescent="0.35">
      <c r="A679" s="4">
        <v>3003</v>
      </c>
      <c r="B679" s="2">
        <v>45985</v>
      </c>
      <c r="C679" s="3">
        <v>0.42456018518518518</v>
      </c>
      <c r="D679" t="s">
        <v>31</v>
      </c>
      <c r="E679" t="s">
        <v>1</v>
      </c>
      <c r="F679" t="s">
        <v>41</v>
      </c>
      <c r="G679" t="str">
        <f t="shared" si="10"/>
        <v>F5vid4</v>
      </c>
    </row>
    <row r="680" spans="1:7" hidden="1" x14ac:dyDescent="0.35">
      <c r="A680" s="4">
        <v>3011</v>
      </c>
      <c r="B680" s="2">
        <v>45985</v>
      </c>
      <c r="C680" s="3">
        <v>0.42456018518518518</v>
      </c>
      <c r="D680" t="s">
        <v>31</v>
      </c>
      <c r="E680" t="s">
        <v>1</v>
      </c>
      <c r="F680" t="s">
        <v>41</v>
      </c>
      <c r="G680" t="str">
        <f t="shared" si="10"/>
        <v>F5vid4</v>
      </c>
    </row>
    <row r="681" spans="1:7" hidden="1" x14ac:dyDescent="0.35">
      <c r="A681" s="4">
        <v>3022</v>
      </c>
      <c r="B681" s="2">
        <v>45985</v>
      </c>
      <c r="C681" s="3">
        <v>0.42456018518518518</v>
      </c>
      <c r="D681" t="s">
        <v>31</v>
      </c>
      <c r="E681" t="s">
        <v>1</v>
      </c>
      <c r="F681" t="s">
        <v>41</v>
      </c>
      <c r="G681" t="str">
        <f t="shared" si="10"/>
        <v>F5vid4</v>
      </c>
    </row>
    <row r="682" spans="1:7" hidden="1" x14ac:dyDescent="0.35">
      <c r="A682" s="4">
        <v>3029</v>
      </c>
      <c r="B682" s="2">
        <v>45985</v>
      </c>
      <c r="C682" s="3">
        <v>0.42457175925925927</v>
      </c>
      <c r="D682" t="s">
        <v>31</v>
      </c>
      <c r="E682" t="s">
        <v>1</v>
      </c>
      <c r="F682" t="s">
        <v>41</v>
      </c>
      <c r="G682" t="str">
        <f t="shared" si="10"/>
        <v>F5vid4</v>
      </c>
    </row>
    <row r="683" spans="1:7" hidden="1" x14ac:dyDescent="0.35">
      <c r="A683" s="4">
        <v>3038</v>
      </c>
      <c r="B683" s="2">
        <v>45985</v>
      </c>
      <c r="C683" s="3">
        <v>0.42457175925925927</v>
      </c>
      <c r="D683" t="s">
        <v>31</v>
      </c>
      <c r="E683" t="s">
        <v>1</v>
      </c>
      <c r="F683" t="s">
        <v>41</v>
      </c>
      <c r="G683" t="str">
        <f t="shared" si="10"/>
        <v>F5vid4</v>
      </c>
    </row>
    <row r="684" spans="1:7" hidden="1" x14ac:dyDescent="0.35">
      <c r="A684" s="4">
        <v>3048</v>
      </c>
      <c r="B684" s="2">
        <v>45985</v>
      </c>
      <c r="C684" s="3">
        <v>0.42457175925925927</v>
      </c>
      <c r="D684" t="s">
        <v>31</v>
      </c>
      <c r="E684" t="s">
        <v>1</v>
      </c>
      <c r="F684" t="s">
        <v>41</v>
      </c>
      <c r="G684" t="str">
        <f t="shared" si="10"/>
        <v>F5vid4</v>
      </c>
    </row>
    <row r="685" spans="1:7" hidden="1" x14ac:dyDescent="0.35">
      <c r="A685" s="4">
        <v>3072</v>
      </c>
      <c r="B685" s="2">
        <v>45985</v>
      </c>
      <c r="C685" s="3">
        <v>0.42458333333333331</v>
      </c>
      <c r="D685" t="s">
        <v>31</v>
      </c>
      <c r="E685" t="s">
        <v>1</v>
      </c>
      <c r="F685" t="s">
        <v>41</v>
      </c>
      <c r="G685" t="str">
        <f t="shared" si="10"/>
        <v>F5vid4</v>
      </c>
    </row>
    <row r="686" spans="1:7" hidden="1" x14ac:dyDescent="0.35">
      <c r="A686" s="4">
        <v>3090</v>
      </c>
      <c r="B686" s="2">
        <v>45985</v>
      </c>
      <c r="C686" s="3">
        <v>0.42459490740740741</v>
      </c>
      <c r="D686" t="s">
        <v>31</v>
      </c>
      <c r="E686" t="s">
        <v>1</v>
      </c>
      <c r="F686" t="s">
        <v>41</v>
      </c>
      <c r="G686" t="str">
        <f t="shared" si="10"/>
        <v>F5vid4</v>
      </c>
    </row>
    <row r="687" spans="1:7" hidden="1" x14ac:dyDescent="0.35">
      <c r="A687" s="4">
        <v>3101</v>
      </c>
      <c r="B687" s="2">
        <v>45985</v>
      </c>
      <c r="C687" s="3">
        <v>0.4246064814814815</v>
      </c>
      <c r="D687" t="s">
        <v>31</v>
      </c>
      <c r="E687" t="s">
        <v>1</v>
      </c>
      <c r="F687" t="s">
        <v>41</v>
      </c>
      <c r="G687" t="str">
        <f t="shared" si="10"/>
        <v>F5vid4</v>
      </c>
    </row>
    <row r="688" spans="1:7" hidden="1" x14ac:dyDescent="0.35">
      <c r="A688" s="4">
        <v>3101</v>
      </c>
      <c r="B688" s="2">
        <v>45985</v>
      </c>
      <c r="C688" s="3">
        <v>0.4246064814814815</v>
      </c>
      <c r="D688" t="s">
        <v>17</v>
      </c>
      <c r="E688" t="s">
        <v>1</v>
      </c>
      <c r="F688" t="s">
        <v>41</v>
      </c>
      <c r="G688" t="str">
        <f t="shared" si="10"/>
        <v>F8vid4</v>
      </c>
    </row>
    <row r="689" spans="1:7" hidden="1" x14ac:dyDescent="0.35">
      <c r="A689" s="4">
        <v>3113</v>
      </c>
      <c r="B689" s="2">
        <v>45985</v>
      </c>
      <c r="C689" s="3">
        <v>0.4246064814814815</v>
      </c>
      <c r="D689" t="s">
        <v>31</v>
      </c>
      <c r="E689" t="s">
        <v>1</v>
      </c>
      <c r="F689" t="s">
        <v>41</v>
      </c>
      <c r="G689" t="str">
        <f t="shared" si="10"/>
        <v>F5vid4</v>
      </c>
    </row>
    <row r="690" spans="1:7" hidden="1" x14ac:dyDescent="0.35">
      <c r="A690" s="4">
        <v>3119</v>
      </c>
      <c r="B690" s="2">
        <v>45985</v>
      </c>
      <c r="C690" s="3">
        <v>0.4246064814814815</v>
      </c>
      <c r="D690" t="s">
        <v>31</v>
      </c>
      <c r="E690" t="s">
        <v>1</v>
      </c>
      <c r="F690" t="s">
        <v>41</v>
      </c>
      <c r="G690" t="str">
        <f t="shared" si="10"/>
        <v>F5vid4</v>
      </c>
    </row>
    <row r="691" spans="1:7" hidden="1" x14ac:dyDescent="0.35">
      <c r="A691" s="4">
        <v>3128</v>
      </c>
      <c r="B691" s="2">
        <v>45985</v>
      </c>
      <c r="C691" s="3">
        <v>0.42461805555555554</v>
      </c>
      <c r="D691" t="s">
        <v>17</v>
      </c>
      <c r="E691" t="s">
        <v>1</v>
      </c>
      <c r="F691" t="s">
        <v>41</v>
      </c>
      <c r="G691" t="str">
        <f t="shared" si="10"/>
        <v>F8vid4</v>
      </c>
    </row>
    <row r="692" spans="1:7" hidden="1" x14ac:dyDescent="0.35">
      <c r="A692" s="4">
        <v>3138</v>
      </c>
      <c r="B692" s="2">
        <v>45985</v>
      </c>
      <c r="C692" s="3">
        <v>0.42461805555555554</v>
      </c>
      <c r="D692" t="s">
        <v>31</v>
      </c>
      <c r="E692" t="s">
        <v>1</v>
      </c>
      <c r="F692" t="s">
        <v>41</v>
      </c>
      <c r="G692" t="str">
        <f t="shared" si="10"/>
        <v>F5vid4</v>
      </c>
    </row>
    <row r="693" spans="1:7" hidden="1" x14ac:dyDescent="0.35">
      <c r="A693" s="4">
        <v>3148</v>
      </c>
      <c r="B693" s="2">
        <v>45985</v>
      </c>
      <c r="C693" s="3">
        <v>0.42461805555555554</v>
      </c>
      <c r="D693" t="s">
        <v>31</v>
      </c>
      <c r="E693" t="s">
        <v>1</v>
      </c>
      <c r="F693" t="s">
        <v>41</v>
      </c>
      <c r="G693" t="str">
        <f t="shared" si="10"/>
        <v>F5vid4</v>
      </c>
    </row>
    <row r="694" spans="1:7" hidden="1" x14ac:dyDescent="0.35">
      <c r="A694" s="4">
        <v>3157</v>
      </c>
      <c r="B694" s="2">
        <v>45985</v>
      </c>
      <c r="C694" s="3">
        <v>0.42462962962962963</v>
      </c>
      <c r="D694" t="s">
        <v>31</v>
      </c>
      <c r="E694" t="s">
        <v>1</v>
      </c>
      <c r="F694" t="s">
        <v>41</v>
      </c>
      <c r="G694" t="str">
        <f t="shared" si="10"/>
        <v>F5vid4</v>
      </c>
    </row>
    <row r="695" spans="1:7" hidden="1" x14ac:dyDescent="0.35">
      <c r="A695" s="4">
        <v>3176</v>
      </c>
      <c r="B695" s="2">
        <v>45985</v>
      </c>
      <c r="C695" s="3">
        <v>0.42464120370370373</v>
      </c>
      <c r="D695" t="s">
        <v>31</v>
      </c>
      <c r="E695" t="s">
        <v>1</v>
      </c>
      <c r="F695" t="s">
        <v>41</v>
      </c>
      <c r="G695" t="str">
        <f t="shared" si="10"/>
        <v>F5vid4</v>
      </c>
    </row>
    <row r="696" spans="1:7" hidden="1" x14ac:dyDescent="0.35">
      <c r="A696" s="4">
        <v>3185</v>
      </c>
      <c r="B696" s="2">
        <v>45985</v>
      </c>
      <c r="C696" s="3">
        <v>0.42464120370370373</v>
      </c>
      <c r="D696" t="s">
        <v>31</v>
      </c>
      <c r="E696" t="s">
        <v>1</v>
      </c>
      <c r="F696" t="s">
        <v>41</v>
      </c>
      <c r="G696" t="str">
        <f t="shared" si="10"/>
        <v>F5vid4</v>
      </c>
    </row>
    <row r="697" spans="1:7" hidden="1" x14ac:dyDescent="0.35">
      <c r="A697" s="4">
        <v>3192</v>
      </c>
      <c r="B697" s="2">
        <v>45985</v>
      </c>
      <c r="C697" s="3">
        <v>0.42464120370370373</v>
      </c>
      <c r="D697" t="s">
        <v>31</v>
      </c>
      <c r="E697" t="s">
        <v>1</v>
      </c>
      <c r="F697" t="s">
        <v>41</v>
      </c>
      <c r="G697" t="str">
        <f t="shared" si="10"/>
        <v>F5vid4</v>
      </c>
    </row>
    <row r="698" spans="1:7" hidden="1" x14ac:dyDescent="0.35">
      <c r="A698" s="4">
        <v>3199</v>
      </c>
      <c r="B698" s="2">
        <v>45985</v>
      </c>
      <c r="C698" s="3">
        <v>0.42464120370370373</v>
      </c>
      <c r="D698" t="s">
        <v>31</v>
      </c>
      <c r="E698" t="s">
        <v>1</v>
      </c>
      <c r="F698" t="s">
        <v>41</v>
      </c>
      <c r="G698" t="str">
        <f t="shared" si="10"/>
        <v>F5vid4</v>
      </c>
    </row>
    <row r="699" spans="1:7" hidden="1" x14ac:dyDescent="0.35">
      <c r="A699" s="4">
        <v>3203</v>
      </c>
      <c r="B699" s="2">
        <v>45985</v>
      </c>
      <c r="C699" s="3">
        <v>0.42465277777777777</v>
      </c>
      <c r="D699" t="s">
        <v>31</v>
      </c>
      <c r="E699" t="s">
        <v>1</v>
      </c>
      <c r="F699" t="s">
        <v>41</v>
      </c>
      <c r="G699" t="str">
        <f t="shared" si="10"/>
        <v>F5vid4</v>
      </c>
    </row>
    <row r="700" spans="1:7" hidden="1" x14ac:dyDescent="0.35">
      <c r="A700" s="4">
        <v>3245</v>
      </c>
      <c r="B700" s="2">
        <v>45985</v>
      </c>
      <c r="C700" s="3">
        <v>0.42466435185185186</v>
      </c>
      <c r="D700" t="s">
        <v>17</v>
      </c>
      <c r="E700" t="s">
        <v>1</v>
      </c>
      <c r="F700" t="s">
        <v>41</v>
      </c>
      <c r="G700" t="str">
        <f t="shared" si="10"/>
        <v>F8vid4</v>
      </c>
    </row>
    <row r="701" spans="1:7" hidden="1" x14ac:dyDescent="0.35">
      <c r="A701" s="4">
        <v>3290</v>
      </c>
      <c r="B701" s="2">
        <v>45985</v>
      </c>
      <c r="C701" s="3">
        <v>0.4246875</v>
      </c>
      <c r="D701" t="s">
        <v>31</v>
      </c>
      <c r="E701" t="s">
        <v>1</v>
      </c>
      <c r="F701" t="s">
        <v>41</v>
      </c>
      <c r="G701" t="str">
        <f t="shared" si="10"/>
        <v>F5vid4</v>
      </c>
    </row>
    <row r="702" spans="1:7" hidden="1" x14ac:dyDescent="0.35">
      <c r="A702" s="4">
        <v>3396</v>
      </c>
      <c r="B702" s="2">
        <v>45985</v>
      </c>
      <c r="C702" s="3">
        <v>0.42473379629629632</v>
      </c>
      <c r="D702" t="s">
        <v>31</v>
      </c>
      <c r="E702" t="s">
        <v>1</v>
      </c>
      <c r="F702" t="s">
        <v>41</v>
      </c>
      <c r="G702" t="str">
        <f t="shared" si="10"/>
        <v>F5vid4</v>
      </c>
    </row>
    <row r="703" spans="1:7" hidden="1" x14ac:dyDescent="0.35">
      <c r="A703" s="4">
        <v>3497</v>
      </c>
      <c r="B703" s="2">
        <v>45985</v>
      </c>
      <c r="C703" s="3">
        <v>0.42478009259259258</v>
      </c>
      <c r="D703" t="s">
        <v>31</v>
      </c>
      <c r="E703" t="s">
        <v>1</v>
      </c>
      <c r="F703" t="s">
        <v>41</v>
      </c>
      <c r="G703" t="str">
        <f t="shared" si="10"/>
        <v>F5vid4</v>
      </c>
    </row>
    <row r="704" spans="1:7" hidden="1" x14ac:dyDescent="0.35">
      <c r="A704" s="4">
        <v>3632</v>
      </c>
      <c r="B704" s="2">
        <v>45985</v>
      </c>
      <c r="C704" s="3">
        <v>0.42484953703703704</v>
      </c>
      <c r="D704" t="s">
        <v>31</v>
      </c>
      <c r="E704" t="s">
        <v>1</v>
      </c>
      <c r="F704" t="s">
        <v>41</v>
      </c>
      <c r="G704" t="str">
        <f t="shared" si="10"/>
        <v>F5vid4</v>
      </c>
    </row>
    <row r="705" spans="1:7" hidden="1" x14ac:dyDescent="0.35">
      <c r="A705" s="4">
        <v>3677</v>
      </c>
      <c r="B705" s="2">
        <v>45985</v>
      </c>
      <c r="C705" s="3">
        <v>0.42487268518518517</v>
      </c>
      <c r="D705" t="s">
        <v>31</v>
      </c>
      <c r="E705" t="s">
        <v>1</v>
      </c>
      <c r="F705" t="s">
        <v>41</v>
      </c>
      <c r="G705" t="str">
        <f t="shared" si="10"/>
        <v>F5vid4</v>
      </c>
    </row>
    <row r="706" spans="1:7" hidden="1" x14ac:dyDescent="0.35">
      <c r="A706" s="4">
        <v>3680</v>
      </c>
      <c r="B706" s="2">
        <v>45985</v>
      </c>
      <c r="C706" s="3">
        <v>0.42487268518518517</v>
      </c>
      <c r="D706" t="s">
        <v>31</v>
      </c>
      <c r="E706" t="s">
        <v>1</v>
      </c>
      <c r="F706" t="s">
        <v>41</v>
      </c>
      <c r="G706" t="str">
        <f t="shared" si="10"/>
        <v>F5vid4</v>
      </c>
    </row>
    <row r="707" spans="1:7" hidden="1" x14ac:dyDescent="0.35">
      <c r="A707" s="4">
        <v>3696</v>
      </c>
      <c r="B707" s="2">
        <v>45985</v>
      </c>
      <c r="C707" s="3">
        <v>0.42487268518518517</v>
      </c>
      <c r="D707" t="s">
        <v>31</v>
      </c>
      <c r="E707" t="s">
        <v>1</v>
      </c>
      <c r="F707" t="s">
        <v>41</v>
      </c>
      <c r="G707" t="str">
        <f t="shared" ref="G707:G770" si="11">_xlfn.CONCAT(D707,F707)</f>
        <v>F5vid4</v>
      </c>
    </row>
    <row r="708" spans="1:7" hidden="1" x14ac:dyDescent="0.35">
      <c r="A708" s="4">
        <v>3706</v>
      </c>
      <c r="B708" s="2">
        <v>45985</v>
      </c>
      <c r="C708" s="3">
        <v>0.42488425925925927</v>
      </c>
      <c r="D708" t="s">
        <v>31</v>
      </c>
      <c r="E708" t="s">
        <v>1</v>
      </c>
      <c r="F708" t="s">
        <v>41</v>
      </c>
      <c r="G708" t="str">
        <f t="shared" si="11"/>
        <v>F5vid4</v>
      </c>
    </row>
    <row r="709" spans="1:7" hidden="1" x14ac:dyDescent="0.35">
      <c r="A709" s="4">
        <v>3721</v>
      </c>
      <c r="B709" s="2">
        <v>45985</v>
      </c>
      <c r="C709" s="3">
        <v>0.42488425925925927</v>
      </c>
      <c r="D709" t="s">
        <v>31</v>
      </c>
      <c r="E709" t="s">
        <v>1</v>
      </c>
      <c r="F709" t="s">
        <v>41</v>
      </c>
      <c r="G709" t="str">
        <f t="shared" si="11"/>
        <v>F5vid4</v>
      </c>
    </row>
    <row r="710" spans="1:7" hidden="1" x14ac:dyDescent="0.35">
      <c r="A710" s="4">
        <v>3732</v>
      </c>
      <c r="B710" s="2">
        <v>45985</v>
      </c>
      <c r="C710" s="3">
        <v>0.42489583333333331</v>
      </c>
      <c r="D710" t="s">
        <v>31</v>
      </c>
      <c r="E710" t="s">
        <v>1</v>
      </c>
      <c r="F710" t="s">
        <v>41</v>
      </c>
      <c r="G710" t="str">
        <f t="shared" si="11"/>
        <v>F5vid4</v>
      </c>
    </row>
    <row r="711" spans="1:7" hidden="1" x14ac:dyDescent="0.35">
      <c r="A711" s="4">
        <v>3744</v>
      </c>
      <c r="B711" s="2">
        <v>45985</v>
      </c>
      <c r="C711" s="3">
        <v>0.42489583333333331</v>
      </c>
      <c r="D711" t="s">
        <v>31</v>
      </c>
      <c r="E711" t="s">
        <v>1</v>
      </c>
      <c r="F711" t="s">
        <v>41</v>
      </c>
      <c r="G711" t="str">
        <f t="shared" si="11"/>
        <v>F5vid4</v>
      </c>
    </row>
    <row r="712" spans="1:7" hidden="1" x14ac:dyDescent="0.35">
      <c r="A712" s="4">
        <v>3749</v>
      </c>
      <c r="B712" s="2">
        <v>45985</v>
      </c>
      <c r="C712" s="3">
        <v>0.42489583333333331</v>
      </c>
      <c r="D712" t="s">
        <v>31</v>
      </c>
      <c r="E712" t="s">
        <v>1</v>
      </c>
      <c r="F712" t="s">
        <v>41</v>
      </c>
      <c r="G712" t="str">
        <f t="shared" si="11"/>
        <v>F5vid4</v>
      </c>
    </row>
    <row r="713" spans="1:7" hidden="1" x14ac:dyDescent="0.35">
      <c r="A713" s="4">
        <v>3764</v>
      </c>
      <c r="B713" s="2">
        <v>45985</v>
      </c>
      <c r="C713" s="3">
        <v>0.4249074074074074</v>
      </c>
      <c r="D713" t="s">
        <v>31</v>
      </c>
      <c r="E713" t="s">
        <v>1</v>
      </c>
      <c r="F713" t="s">
        <v>41</v>
      </c>
      <c r="G713" t="str">
        <f t="shared" si="11"/>
        <v>F5vid4</v>
      </c>
    </row>
    <row r="714" spans="1:7" hidden="1" x14ac:dyDescent="0.35">
      <c r="A714" s="4">
        <v>3772</v>
      </c>
      <c r="B714" s="2">
        <v>45985</v>
      </c>
      <c r="C714" s="3">
        <v>0.4249074074074074</v>
      </c>
      <c r="D714" t="s">
        <v>31</v>
      </c>
      <c r="E714" t="s">
        <v>1</v>
      </c>
      <c r="F714" t="s">
        <v>41</v>
      </c>
      <c r="G714" t="str">
        <f t="shared" si="11"/>
        <v>F5vid4</v>
      </c>
    </row>
    <row r="715" spans="1:7" hidden="1" x14ac:dyDescent="0.35">
      <c r="A715" s="4">
        <v>3780</v>
      </c>
      <c r="B715" s="2">
        <v>45985</v>
      </c>
      <c r="C715" s="3">
        <v>0.42491898148148149</v>
      </c>
      <c r="D715" t="s">
        <v>31</v>
      </c>
      <c r="E715" t="s">
        <v>1</v>
      </c>
      <c r="F715" t="s">
        <v>41</v>
      </c>
      <c r="G715" t="str">
        <f t="shared" si="11"/>
        <v>F5vid4</v>
      </c>
    </row>
    <row r="716" spans="1:7" hidden="1" x14ac:dyDescent="0.35">
      <c r="A716" s="4">
        <v>3791</v>
      </c>
      <c r="B716" s="2">
        <v>45985</v>
      </c>
      <c r="C716" s="3">
        <v>0.42491898148148149</v>
      </c>
      <c r="D716" t="s">
        <v>31</v>
      </c>
      <c r="E716" t="s">
        <v>1</v>
      </c>
      <c r="F716" t="s">
        <v>41</v>
      </c>
      <c r="G716" t="str">
        <f t="shared" si="11"/>
        <v>F5vid4</v>
      </c>
    </row>
    <row r="717" spans="1:7" hidden="1" x14ac:dyDescent="0.35">
      <c r="A717" s="4">
        <v>3800</v>
      </c>
      <c r="B717" s="2">
        <v>45985</v>
      </c>
      <c r="C717" s="3">
        <v>0.42493055555555553</v>
      </c>
      <c r="D717" t="s">
        <v>31</v>
      </c>
      <c r="E717" t="s">
        <v>1</v>
      </c>
      <c r="F717" t="s">
        <v>41</v>
      </c>
      <c r="G717" t="str">
        <f t="shared" si="11"/>
        <v>F5vid4</v>
      </c>
    </row>
    <row r="718" spans="1:7" hidden="1" x14ac:dyDescent="0.35">
      <c r="A718" s="4">
        <v>3810</v>
      </c>
      <c r="B718" s="2">
        <v>45985</v>
      </c>
      <c r="C718" s="3">
        <v>0.42493055555555553</v>
      </c>
      <c r="D718" t="s">
        <v>31</v>
      </c>
      <c r="E718" t="s">
        <v>1</v>
      </c>
      <c r="F718" t="s">
        <v>41</v>
      </c>
      <c r="G718" t="str">
        <f t="shared" si="11"/>
        <v>F5vid4</v>
      </c>
    </row>
    <row r="719" spans="1:7" hidden="1" x14ac:dyDescent="0.35">
      <c r="A719" s="4">
        <v>3826</v>
      </c>
      <c r="B719" s="2">
        <v>45985</v>
      </c>
      <c r="C719" s="3">
        <v>0.42494212962962963</v>
      </c>
      <c r="D719" t="s">
        <v>31</v>
      </c>
      <c r="E719" t="s">
        <v>1</v>
      </c>
      <c r="F719" t="s">
        <v>41</v>
      </c>
      <c r="G719" t="str">
        <f t="shared" si="11"/>
        <v>F5vid4</v>
      </c>
    </row>
    <row r="720" spans="1:7" hidden="1" x14ac:dyDescent="0.35">
      <c r="A720" s="4">
        <v>3838</v>
      </c>
      <c r="B720" s="2">
        <v>45985</v>
      </c>
      <c r="C720" s="3">
        <v>0.42494212962962963</v>
      </c>
      <c r="D720" t="s">
        <v>31</v>
      </c>
      <c r="E720" t="s">
        <v>1</v>
      </c>
      <c r="F720" t="s">
        <v>41</v>
      </c>
      <c r="G720" t="str">
        <f t="shared" si="11"/>
        <v>F5vid4</v>
      </c>
    </row>
    <row r="721" spans="1:7" hidden="1" x14ac:dyDescent="0.35">
      <c r="A721" s="4">
        <v>3843</v>
      </c>
      <c r="B721" s="2">
        <v>45985</v>
      </c>
      <c r="C721" s="3">
        <v>0.42494212962962963</v>
      </c>
      <c r="D721" t="s">
        <v>31</v>
      </c>
      <c r="E721" t="s">
        <v>1</v>
      </c>
      <c r="F721" t="s">
        <v>41</v>
      </c>
      <c r="G721" t="str">
        <f t="shared" si="11"/>
        <v>F5vid4</v>
      </c>
    </row>
    <row r="722" spans="1:7" hidden="1" x14ac:dyDescent="0.35">
      <c r="A722" s="4">
        <v>3850</v>
      </c>
      <c r="B722" s="2">
        <v>45985</v>
      </c>
      <c r="C722" s="3">
        <v>0.42495370370370372</v>
      </c>
      <c r="D722" t="s">
        <v>31</v>
      </c>
      <c r="E722" t="s">
        <v>1</v>
      </c>
      <c r="F722" t="s">
        <v>41</v>
      </c>
      <c r="G722" t="str">
        <f t="shared" si="11"/>
        <v>F5vid4</v>
      </c>
    </row>
    <row r="723" spans="1:7" hidden="1" x14ac:dyDescent="0.35">
      <c r="A723" s="4">
        <v>3858</v>
      </c>
      <c r="B723" s="2">
        <v>45985</v>
      </c>
      <c r="C723" s="3">
        <v>0.42495370370370372</v>
      </c>
      <c r="D723" t="s">
        <v>31</v>
      </c>
      <c r="E723" t="s">
        <v>1</v>
      </c>
      <c r="F723" t="s">
        <v>41</v>
      </c>
      <c r="G723" t="str">
        <f t="shared" si="11"/>
        <v>F5vid4</v>
      </c>
    </row>
    <row r="724" spans="1:7" hidden="1" x14ac:dyDescent="0.35">
      <c r="A724" s="4">
        <v>3861</v>
      </c>
      <c r="B724" s="2">
        <v>45985</v>
      </c>
      <c r="C724" s="3">
        <v>0.42495370370370372</v>
      </c>
      <c r="D724" t="s">
        <v>31</v>
      </c>
      <c r="E724" t="s">
        <v>1</v>
      </c>
      <c r="F724" t="s">
        <v>41</v>
      </c>
      <c r="G724" t="str">
        <f t="shared" si="11"/>
        <v>F5vid4</v>
      </c>
    </row>
    <row r="725" spans="1:7" hidden="1" x14ac:dyDescent="0.35">
      <c r="A725" s="4">
        <v>3870</v>
      </c>
      <c r="B725" s="2">
        <v>45985</v>
      </c>
      <c r="C725" s="3">
        <v>0.42495370370370372</v>
      </c>
      <c r="D725" t="s">
        <v>31</v>
      </c>
      <c r="E725" t="s">
        <v>1</v>
      </c>
      <c r="F725" t="s">
        <v>41</v>
      </c>
      <c r="G725" t="str">
        <f t="shared" si="11"/>
        <v>F5vid4</v>
      </c>
    </row>
    <row r="726" spans="1:7" hidden="1" x14ac:dyDescent="0.35">
      <c r="A726" s="4">
        <v>3889</v>
      </c>
      <c r="B726" s="2">
        <v>45985</v>
      </c>
      <c r="C726" s="3">
        <v>0.42496527777777776</v>
      </c>
      <c r="D726" t="s">
        <v>31</v>
      </c>
      <c r="E726" t="s">
        <v>1</v>
      </c>
      <c r="F726" t="s">
        <v>41</v>
      </c>
      <c r="G726" t="str">
        <f t="shared" si="11"/>
        <v>F5vid4</v>
      </c>
    </row>
    <row r="727" spans="1:7" hidden="1" x14ac:dyDescent="0.35">
      <c r="A727" s="4">
        <v>3894</v>
      </c>
      <c r="B727" s="2">
        <v>45985</v>
      </c>
      <c r="C727" s="3">
        <v>0.42496527777777776</v>
      </c>
      <c r="D727" t="s">
        <v>31</v>
      </c>
      <c r="E727" t="s">
        <v>1</v>
      </c>
      <c r="F727" t="s">
        <v>41</v>
      </c>
      <c r="G727" t="str">
        <f t="shared" si="11"/>
        <v>F5vid4</v>
      </c>
    </row>
    <row r="728" spans="1:7" hidden="1" x14ac:dyDescent="0.35">
      <c r="A728" s="4">
        <v>3903</v>
      </c>
      <c r="B728" s="2">
        <v>45985</v>
      </c>
      <c r="C728" s="3">
        <v>0.42497685185185186</v>
      </c>
      <c r="D728" t="s">
        <v>31</v>
      </c>
      <c r="E728" t="s">
        <v>1</v>
      </c>
      <c r="F728" t="s">
        <v>41</v>
      </c>
      <c r="G728" t="str">
        <f t="shared" si="11"/>
        <v>F5vid4</v>
      </c>
    </row>
    <row r="729" spans="1:7" hidden="1" x14ac:dyDescent="0.35">
      <c r="A729" s="4">
        <v>3918</v>
      </c>
      <c r="B729" s="2">
        <v>45985</v>
      </c>
      <c r="C729" s="3">
        <v>0.42497685185185186</v>
      </c>
      <c r="D729" t="s">
        <v>31</v>
      </c>
      <c r="E729" t="s">
        <v>1</v>
      </c>
      <c r="F729" t="s">
        <v>41</v>
      </c>
      <c r="G729" t="str">
        <f t="shared" si="11"/>
        <v>F5vid4</v>
      </c>
    </row>
    <row r="730" spans="1:7" hidden="1" x14ac:dyDescent="0.35">
      <c r="A730" s="4">
        <v>3929</v>
      </c>
      <c r="B730" s="2">
        <v>45985</v>
      </c>
      <c r="C730" s="3">
        <v>0.42498842592592595</v>
      </c>
      <c r="D730" t="s">
        <v>31</v>
      </c>
      <c r="E730" t="s">
        <v>1</v>
      </c>
      <c r="F730" t="s">
        <v>41</v>
      </c>
      <c r="G730" t="str">
        <f t="shared" si="11"/>
        <v>F5vid4</v>
      </c>
    </row>
    <row r="731" spans="1:7" hidden="1" x14ac:dyDescent="0.35">
      <c r="A731" s="4">
        <v>3941</v>
      </c>
      <c r="B731" s="2">
        <v>45985</v>
      </c>
      <c r="C731" s="3">
        <v>0.42498842592592595</v>
      </c>
      <c r="D731" t="s">
        <v>31</v>
      </c>
      <c r="E731" t="s">
        <v>1</v>
      </c>
      <c r="F731" t="s">
        <v>41</v>
      </c>
      <c r="G731" t="str">
        <f t="shared" si="11"/>
        <v>F5vid4</v>
      </c>
    </row>
    <row r="732" spans="1:7" hidden="1" x14ac:dyDescent="0.35">
      <c r="A732" s="4">
        <v>3947</v>
      </c>
      <c r="B732" s="2">
        <v>45985</v>
      </c>
      <c r="C732" s="3">
        <v>0.42498842592592595</v>
      </c>
      <c r="D732" t="s">
        <v>17</v>
      </c>
      <c r="E732" t="s">
        <v>12</v>
      </c>
      <c r="F732" t="s">
        <v>41</v>
      </c>
      <c r="G732" t="str">
        <f t="shared" si="11"/>
        <v>F8vid4</v>
      </c>
    </row>
    <row r="733" spans="1:7" hidden="1" x14ac:dyDescent="0.35">
      <c r="A733" s="4">
        <v>3949</v>
      </c>
      <c r="B733" s="2">
        <v>45985</v>
      </c>
      <c r="C733" s="3">
        <v>0.42498842592592595</v>
      </c>
      <c r="D733" t="s">
        <v>31</v>
      </c>
      <c r="E733" t="s">
        <v>1</v>
      </c>
      <c r="F733" t="s">
        <v>41</v>
      </c>
      <c r="G733" t="str">
        <f t="shared" si="11"/>
        <v>F5vid4</v>
      </c>
    </row>
    <row r="734" spans="1:7" hidden="1" x14ac:dyDescent="0.35">
      <c r="A734" s="4">
        <v>3955</v>
      </c>
      <c r="B734" s="2">
        <v>45985</v>
      </c>
      <c r="C734" s="3">
        <v>0.42499999999999999</v>
      </c>
      <c r="D734" t="s">
        <v>31</v>
      </c>
      <c r="E734" t="s">
        <v>1</v>
      </c>
      <c r="F734" t="s">
        <v>41</v>
      </c>
      <c r="G734" t="str">
        <f t="shared" si="11"/>
        <v>F5vid4</v>
      </c>
    </row>
    <row r="735" spans="1:7" hidden="1" x14ac:dyDescent="0.35">
      <c r="A735" s="4">
        <v>3963</v>
      </c>
      <c r="B735" s="2">
        <v>45985</v>
      </c>
      <c r="C735" s="3">
        <v>0.42499999999999999</v>
      </c>
      <c r="D735" t="s">
        <v>31</v>
      </c>
      <c r="E735" t="s">
        <v>1</v>
      </c>
      <c r="F735" t="s">
        <v>41</v>
      </c>
      <c r="G735" t="str">
        <f t="shared" si="11"/>
        <v>F5vid4</v>
      </c>
    </row>
    <row r="736" spans="1:7" hidden="1" x14ac:dyDescent="0.35">
      <c r="A736" s="4">
        <v>3968</v>
      </c>
      <c r="B736" s="2">
        <v>45985</v>
      </c>
      <c r="C736" s="3">
        <v>0.42499999999999999</v>
      </c>
      <c r="D736" t="s">
        <v>31</v>
      </c>
      <c r="E736" t="s">
        <v>1</v>
      </c>
      <c r="F736" t="s">
        <v>41</v>
      </c>
      <c r="G736" t="str">
        <f t="shared" si="11"/>
        <v>F5vid4</v>
      </c>
    </row>
    <row r="737" spans="1:7" hidden="1" x14ac:dyDescent="0.35">
      <c r="A737" s="4">
        <v>3976</v>
      </c>
      <c r="B737" s="2">
        <v>45985</v>
      </c>
      <c r="C737" s="3">
        <v>0.42501157407407408</v>
      </c>
      <c r="D737" t="s">
        <v>31</v>
      </c>
      <c r="E737" t="s">
        <v>1</v>
      </c>
      <c r="F737" t="s">
        <v>41</v>
      </c>
      <c r="G737" t="str">
        <f t="shared" si="11"/>
        <v>F5vid4</v>
      </c>
    </row>
    <row r="738" spans="1:7" hidden="1" x14ac:dyDescent="0.35">
      <c r="A738" s="4">
        <v>3982</v>
      </c>
      <c r="B738" s="2">
        <v>45985</v>
      </c>
      <c r="C738" s="3">
        <v>0.42501157407407408</v>
      </c>
      <c r="D738" t="s">
        <v>31</v>
      </c>
      <c r="E738" t="s">
        <v>1</v>
      </c>
      <c r="F738" t="s">
        <v>41</v>
      </c>
      <c r="G738" t="str">
        <f t="shared" si="11"/>
        <v>F5vid4</v>
      </c>
    </row>
    <row r="739" spans="1:7" hidden="1" x14ac:dyDescent="0.35">
      <c r="A739" s="4">
        <v>3993</v>
      </c>
      <c r="B739" s="2">
        <v>45985</v>
      </c>
      <c r="C739" s="3">
        <v>0.42501157407407408</v>
      </c>
      <c r="D739" t="s">
        <v>31</v>
      </c>
      <c r="E739" t="s">
        <v>1</v>
      </c>
      <c r="F739" t="s">
        <v>41</v>
      </c>
      <c r="G739" t="str">
        <f t="shared" si="11"/>
        <v>F5vid4</v>
      </c>
    </row>
    <row r="740" spans="1:7" hidden="1" x14ac:dyDescent="0.35">
      <c r="A740" s="4">
        <v>4010</v>
      </c>
      <c r="B740" s="2">
        <v>45985</v>
      </c>
      <c r="C740" s="3">
        <v>0.42502314814814812</v>
      </c>
      <c r="D740" t="s">
        <v>31</v>
      </c>
      <c r="E740" t="s">
        <v>1</v>
      </c>
      <c r="F740" t="s">
        <v>41</v>
      </c>
      <c r="G740" t="str">
        <f t="shared" si="11"/>
        <v>F5vid4</v>
      </c>
    </row>
    <row r="741" spans="1:7" hidden="1" x14ac:dyDescent="0.35">
      <c r="A741" s="4">
        <v>4014</v>
      </c>
      <c r="B741" s="2">
        <v>45985</v>
      </c>
      <c r="C741" s="3">
        <v>0.42502314814814812</v>
      </c>
      <c r="D741" t="s">
        <v>17</v>
      </c>
      <c r="E741" t="s">
        <v>5</v>
      </c>
      <c r="F741" t="s">
        <v>41</v>
      </c>
      <c r="G741" t="str">
        <f t="shared" si="11"/>
        <v>F8vid4</v>
      </c>
    </row>
    <row r="742" spans="1:7" hidden="1" x14ac:dyDescent="0.35">
      <c r="A742" s="4">
        <v>4048</v>
      </c>
      <c r="B742" s="2">
        <v>45985</v>
      </c>
      <c r="C742" s="3">
        <v>0.42503472222222222</v>
      </c>
      <c r="D742" t="s">
        <v>17</v>
      </c>
      <c r="E742" t="s">
        <v>8</v>
      </c>
      <c r="F742" t="s">
        <v>41</v>
      </c>
      <c r="G742" t="str">
        <f t="shared" si="11"/>
        <v>F8vid4</v>
      </c>
    </row>
    <row r="743" spans="1:7" hidden="1" x14ac:dyDescent="0.35">
      <c r="A743" s="4">
        <v>4108</v>
      </c>
      <c r="B743" s="2">
        <v>45985</v>
      </c>
      <c r="C743" s="3">
        <v>0.42506944444444444</v>
      </c>
      <c r="D743" t="s">
        <v>31</v>
      </c>
      <c r="E743" t="s">
        <v>1</v>
      </c>
      <c r="F743" t="s">
        <v>41</v>
      </c>
      <c r="G743" t="str">
        <f t="shared" si="11"/>
        <v>F5vid4</v>
      </c>
    </row>
    <row r="744" spans="1:7" hidden="1" x14ac:dyDescent="0.35">
      <c r="A744" s="4">
        <v>4115</v>
      </c>
      <c r="B744" s="2">
        <v>45985</v>
      </c>
      <c r="C744" s="3">
        <v>0.42506944444444444</v>
      </c>
      <c r="D744" t="s">
        <v>31</v>
      </c>
      <c r="E744" t="s">
        <v>1</v>
      </c>
      <c r="F744" t="s">
        <v>41</v>
      </c>
      <c r="G744" t="str">
        <f t="shared" si="11"/>
        <v>F5vid4</v>
      </c>
    </row>
    <row r="745" spans="1:7" hidden="1" x14ac:dyDescent="0.35">
      <c r="A745" s="4">
        <v>4135</v>
      </c>
      <c r="B745" s="2">
        <v>45985</v>
      </c>
      <c r="C745" s="3">
        <v>0.42508101851851854</v>
      </c>
      <c r="D745" t="s">
        <v>31</v>
      </c>
      <c r="E745" t="s">
        <v>1</v>
      </c>
      <c r="F745" t="s">
        <v>41</v>
      </c>
      <c r="G745" t="str">
        <f t="shared" si="11"/>
        <v>F5vid4</v>
      </c>
    </row>
    <row r="746" spans="1:7" hidden="1" x14ac:dyDescent="0.35">
      <c r="A746" s="4">
        <v>4139</v>
      </c>
      <c r="B746" s="2">
        <v>45985</v>
      </c>
      <c r="C746" s="3">
        <v>0.42508101851851854</v>
      </c>
      <c r="D746" t="s">
        <v>31</v>
      </c>
      <c r="E746" t="s">
        <v>1</v>
      </c>
      <c r="F746" t="s">
        <v>41</v>
      </c>
      <c r="G746" t="str">
        <f t="shared" si="11"/>
        <v>F5vid4</v>
      </c>
    </row>
    <row r="747" spans="1:7" hidden="1" x14ac:dyDescent="0.35">
      <c r="A747" s="4">
        <v>4151</v>
      </c>
      <c r="B747" s="2">
        <v>45985</v>
      </c>
      <c r="C747" s="3">
        <v>0.42509259259259258</v>
      </c>
      <c r="D747" t="s">
        <v>31</v>
      </c>
      <c r="E747" t="s">
        <v>1</v>
      </c>
      <c r="F747" t="s">
        <v>41</v>
      </c>
      <c r="G747" t="str">
        <f t="shared" si="11"/>
        <v>F5vid4</v>
      </c>
    </row>
    <row r="748" spans="1:7" hidden="1" x14ac:dyDescent="0.35">
      <c r="A748" s="4">
        <v>4162</v>
      </c>
      <c r="B748" s="2">
        <v>45985</v>
      </c>
      <c r="C748" s="3">
        <v>0.42509259259259258</v>
      </c>
      <c r="D748" t="s">
        <v>31</v>
      </c>
      <c r="E748" t="s">
        <v>1</v>
      </c>
      <c r="F748" t="s">
        <v>41</v>
      </c>
      <c r="G748" t="str">
        <f t="shared" si="11"/>
        <v>F5vid4</v>
      </c>
    </row>
    <row r="749" spans="1:7" hidden="1" x14ac:dyDescent="0.35">
      <c r="A749" s="4">
        <v>4175</v>
      </c>
      <c r="B749" s="2">
        <v>45985</v>
      </c>
      <c r="C749" s="3">
        <v>0.42510416666666667</v>
      </c>
      <c r="D749" t="s">
        <v>31</v>
      </c>
      <c r="E749" t="s">
        <v>1</v>
      </c>
      <c r="F749" t="s">
        <v>41</v>
      </c>
      <c r="G749" t="str">
        <f t="shared" si="11"/>
        <v>F5vid4</v>
      </c>
    </row>
    <row r="750" spans="1:7" hidden="1" x14ac:dyDescent="0.35">
      <c r="A750" s="4">
        <v>4179</v>
      </c>
      <c r="B750" s="2">
        <v>45985</v>
      </c>
      <c r="C750" s="3">
        <v>0.42510416666666667</v>
      </c>
      <c r="D750" t="s">
        <v>31</v>
      </c>
      <c r="E750" t="s">
        <v>1</v>
      </c>
      <c r="F750" t="s">
        <v>41</v>
      </c>
      <c r="G750" t="str">
        <f t="shared" si="11"/>
        <v>F5vid4</v>
      </c>
    </row>
    <row r="751" spans="1:7" hidden="1" x14ac:dyDescent="0.35">
      <c r="A751" s="4">
        <v>4187</v>
      </c>
      <c r="B751" s="2">
        <v>45985</v>
      </c>
      <c r="C751" s="3">
        <v>0.42510416666666667</v>
      </c>
      <c r="D751" t="s">
        <v>31</v>
      </c>
      <c r="E751" t="s">
        <v>1</v>
      </c>
      <c r="F751" t="s">
        <v>41</v>
      </c>
      <c r="G751" t="str">
        <f t="shared" si="11"/>
        <v>F5vid4</v>
      </c>
    </row>
    <row r="752" spans="1:7" hidden="1" x14ac:dyDescent="0.35">
      <c r="A752" s="4">
        <v>4216</v>
      </c>
      <c r="B752" s="2">
        <v>45985</v>
      </c>
      <c r="C752" s="3">
        <v>0.42511574074074077</v>
      </c>
      <c r="D752" t="s">
        <v>31</v>
      </c>
      <c r="E752" t="s">
        <v>1</v>
      </c>
      <c r="F752" t="s">
        <v>41</v>
      </c>
      <c r="G752" t="str">
        <f t="shared" si="11"/>
        <v>F5vid4</v>
      </c>
    </row>
    <row r="753" spans="1:7" hidden="1" x14ac:dyDescent="0.35">
      <c r="A753" s="4">
        <v>4226</v>
      </c>
      <c r="B753" s="2">
        <v>45985</v>
      </c>
      <c r="C753" s="3">
        <v>0.42512731481481481</v>
      </c>
      <c r="D753" t="s">
        <v>31</v>
      </c>
      <c r="E753" t="s">
        <v>1</v>
      </c>
      <c r="F753" t="s">
        <v>41</v>
      </c>
      <c r="G753" t="str">
        <f t="shared" si="11"/>
        <v>F5vid4</v>
      </c>
    </row>
    <row r="754" spans="1:7" hidden="1" x14ac:dyDescent="0.35">
      <c r="A754" s="4">
        <v>4233</v>
      </c>
      <c r="B754" s="2">
        <v>45985</v>
      </c>
      <c r="C754" s="3">
        <v>0.42512731481481481</v>
      </c>
      <c r="D754" t="s">
        <v>31</v>
      </c>
      <c r="E754" t="s">
        <v>1</v>
      </c>
      <c r="F754" t="s">
        <v>41</v>
      </c>
      <c r="G754" t="str">
        <f t="shared" si="11"/>
        <v>F5vid4</v>
      </c>
    </row>
    <row r="755" spans="1:7" hidden="1" x14ac:dyDescent="0.35">
      <c r="A755" s="4">
        <v>4240</v>
      </c>
      <c r="B755" s="2">
        <v>45985</v>
      </c>
      <c r="C755" s="3">
        <v>0.42512731481481481</v>
      </c>
      <c r="D755" t="s">
        <v>31</v>
      </c>
      <c r="E755" t="s">
        <v>1</v>
      </c>
      <c r="F755" t="s">
        <v>41</v>
      </c>
      <c r="G755" t="str">
        <f t="shared" si="11"/>
        <v>F5vid4</v>
      </c>
    </row>
    <row r="756" spans="1:7" hidden="1" x14ac:dyDescent="0.35">
      <c r="A756" s="4">
        <v>4255</v>
      </c>
      <c r="B756" s="2">
        <v>45985</v>
      </c>
      <c r="C756" s="3">
        <v>0.4251388888888889</v>
      </c>
      <c r="D756" t="s">
        <v>31</v>
      </c>
      <c r="E756" t="s">
        <v>1</v>
      </c>
      <c r="F756" t="s">
        <v>41</v>
      </c>
      <c r="G756" t="str">
        <f t="shared" si="11"/>
        <v>F5vid4</v>
      </c>
    </row>
    <row r="757" spans="1:7" hidden="1" x14ac:dyDescent="0.35">
      <c r="A757" s="4">
        <v>4277</v>
      </c>
      <c r="B757" s="2">
        <v>45985</v>
      </c>
      <c r="C757" s="3">
        <v>0.42515046296296294</v>
      </c>
      <c r="D757" t="s">
        <v>31</v>
      </c>
      <c r="E757" t="s">
        <v>1</v>
      </c>
      <c r="F757" t="s">
        <v>41</v>
      </c>
      <c r="G757" t="str">
        <f t="shared" si="11"/>
        <v>F5vid4</v>
      </c>
    </row>
    <row r="758" spans="1:7" hidden="1" x14ac:dyDescent="0.35">
      <c r="A758" s="4">
        <v>4291</v>
      </c>
      <c r="B758" s="2">
        <v>45985</v>
      </c>
      <c r="C758" s="3">
        <v>0.42515046296296294</v>
      </c>
      <c r="D758" t="s">
        <v>31</v>
      </c>
      <c r="E758" t="s">
        <v>1</v>
      </c>
      <c r="F758" t="s">
        <v>41</v>
      </c>
      <c r="G758" t="str">
        <f t="shared" si="11"/>
        <v>F5vid4</v>
      </c>
    </row>
    <row r="759" spans="1:7" hidden="1" x14ac:dyDescent="0.35">
      <c r="A759" s="4">
        <v>4296</v>
      </c>
      <c r="B759" s="2">
        <v>45985</v>
      </c>
      <c r="C759" s="3">
        <v>0.42515046296296294</v>
      </c>
      <c r="D759" t="s">
        <v>31</v>
      </c>
      <c r="E759" t="s">
        <v>1</v>
      </c>
      <c r="F759" t="s">
        <v>41</v>
      </c>
      <c r="G759" t="str">
        <f t="shared" si="11"/>
        <v>F5vid4</v>
      </c>
    </row>
    <row r="760" spans="1:7" hidden="1" x14ac:dyDescent="0.35">
      <c r="A760" s="4">
        <v>4303</v>
      </c>
      <c r="B760" s="2">
        <v>45985</v>
      </c>
      <c r="C760" s="3">
        <v>0.42516203703703703</v>
      </c>
      <c r="D760" t="s">
        <v>31</v>
      </c>
      <c r="E760" t="s">
        <v>1</v>
      </c>
      <c r="F760" t="s">
        <v>41</v>
      </c>
      <c r="G760" t="str">
        <f t="shared" si="11"/>
        <v>F5vid4</v>
      </c>
    </row>
    <row r="761" spans="1:7" hidden="1" x14ac:dyDescent="0.35">
      <c r="A761" s="4">
        <v>4309</v>
      </c>
      <c r="B761" s="2">
        <v>45985</v>
      </c>
      <c r="C761" s="3">
        <v>0.42516203703703703</v>
      </c>
      <c r="D761" t="s">
        <v>31</v>
      </c>
      <c r="E761" t="s">
        <v>1</v>
      </c>
      <c r="F761" t="s">
        <v>41</v>
      </c>
      <c r="G761" t="str">
        <f t="shared" si="11"/>
        <v>F5vid4</v>
      </c>
    </row>
    <row r="762" spans="1:7" hidden="1" x14ac:dyDescent="0.35">
      <c r="A762" s="4">
        <v>4317</v>
      </c>
      <c r="B762" s="2">
        <v>45985</v>
      </c>
      <c r="C762" s="3">
        <v>0.42516203703703703</v>
      </c>
      <c r="D762" t="s">
        <v>31</v>
      </c>
      <c r="E762" t="s">
        <v>1</v>
      </c>
      <c r="F762" t="s">
        <v>41</v>
      </c>
      <c r="G762" t="str">
        <f t="shared" si="11"/>
        <v>F5vid4</v>
      </c>
    </row>
    <row r="763" spans="1:7" hidden="1" x14ac:dyDescent="0.35">
      <c r="A763" s="4">
        <v>4324</v>
      </c>
      <c r="B763" s="2">
        <v>45985</v>
      </c>
      <c r="C763" s="3">
        <v>0.42516203703703703</v>
      </c>
      <c r="D763" t="s">
        <v>31</v>
      </c>
      <c r="E763" t="s">
        <v>1</v>
      </c>
      <c r="F763" t="s">
        <v>41</v>
      </c>
      <c r="G763" t="str">
        <f t="shared" si="11"/>
        <v>F5vid4</v>
      </c>
    </row>
    <row r="764" spans="1:7" hidden="1" x14ac:dyDescent="0.35">
      <c r="A764" s="4">
        <v>4331</v>
      </c>
      <c r="B764" s="2">
        <v>45985</v>
      </c>
      <c r="C764" s="3">
        <v>0.42517361111111113</v>
      </c>
      <c r="D764" t="s">
        <v>31</v>
      </c>
      <c r="E764" t="s">
        <v>1</v>
      </c>
      <c r="F764" t="s">
        <v>41</v>
      </c>
      <c r="G764" t="str">
        <f t="shared" si="11"/>
        <v>F5vid4</v>
      </c>
    </row>
    <row r="765" spans="1:7" hidden="1" x14ac:dyDescent="0.35">
      <c r="A765" s="4">
        <v>4342</v>
      </c>
      <c r="B765" s="2">
        <v>45985</v>
      </c>
      <c r="C765" s="3">
        <v>0.42517361111111113</v>
      </c>
      <c r="D765" t="s">
        <v>31</v>
      </c>
      <c r="E765" t="s">
        <v>1</v>
      </c>
      <c r="F765" t="s">
        <v>41</v>
      </c>
      <c r="G765" t="str">
        <f t="shared" si="11"/>
        <v>F5vid4</v>
      </c>
    </row>
    <row r="766" spans="1:7" hidden="1" x14ac:dyDescent="0.35">
      <c r="A766" s="4">
        <v>4345</v>
      </c>
      <c r="B766" s="2">
        <v>45985</v>
      </c>
      <c r="C766" s="3">
        <v>0.42517361111111113</v>
      </c>
      <c r="D766" t="s">
        <v>31</v>
      </c>
      <c r="E766" t="s">
        <v>1</v>
      </c>
      <c r="F766" t="s">
        <v>41</v>
      </c>
      <c r="G766" t="str">
        <f t="shared" si="11"/>
        <v>F5vid4</v>
      </c>
    </row>
    <row r="767" spans="1:7" hidden="1" x14ac:dyDescent="0.35">
      <c r="A767" s="4">
        <v>4358</v>
      </c>
      <c r="B767" s="2">
        <v>45985</v>
      </c>
      <c r="C767" s="3">
        <v>0.42518518518518517</v>
      </c>
      <c r="D767" t="s">
        <v>31</v>
      </c>
      <c r="E767" t="s">
        <v>1</v>
      </c>
      <c r="F767" t="s">
        <v>41</v>
      </c>
      <c r="G767" t="str">
        <f t="shared" si="11"/>
        <v>F5vid4</v>
      </c>
    </row>
    <row r="768" spans="1:7" hidden="1" x14ac:dyDescent="0.35">
      <c r="A768" s="4">
        <v>4365</v>
      </c>
      <c r="B768" s="2">
        <v>45985</v>
      </c>
      <c r="C768" s="3">
        <v>0.42518518518518517</v>
      </c>
      <c r="D768" t="s">
        <v>31</v>
      </c>
      <c r="E768" t="s">
        <v>1</v>
      </c>
      <c r="F768" t="s">
        <v>41</v>
      </c>
      <c r="G768" t="str">
        <f t="shared" si="11"/>
        <v>F5vid4</v>
      </c>
    </row>
    <row r="769" spans="1:7" hidden="1" x14ac:dyDescent="0.35">
      <c r="A769" s="4">
        <v>4373</v>
      </c>
      <c r="B769" s="2">
        <v>45985</v>
      </c>
      <c r="C769" s="3">
        <v>0.42518518518518517</v>
      </c>
      <c r="D769" t="s">
        <v>31</v>
      </c>
      <c r="E769" t="s">
        <v>1</v>
      </c>
      <c r="F769" t="s">
        <v>41</v>
      </c>
      <c r="G769" t="str">
        <f t="shared" si="11"/>
        <v>F5vid4</v>
      </c>
    </row>
    <row r="770" spans="1:7" hidden="1" x14ac:dyDescent="0.35">
      <c r="A770" s="4">
        <v>4383</v>
      </c>
      <c r="B770" s="2">
        <v>45985</v>
      </c>
      <c r="C770" s="3">
        <v>0.42519675925925926</v>
      </c>
      <c r="D770" t="s">
        <v>31</v>
      </c>
      <c r="E770" t="s">
        <v>1</v>
      </c>
      <c r="F770" t="s">
        <v>41</v>
      </c>
      <c r="G770" t="str">
        <f t="shared" si="11"/>
        <v>F5vid4</v>
      </c>
    </row>
    <row r="771" spans="1:7" hidden="1" x14ac:dyDescent="0.35">
      <c r="A771" s="4">
        <v>4389</v>
      </c>
      <c r="B771" s="2">
        <v>45985</v>
      </c>
      <c r="C771" s="3">
        <v>0.42519675925925926</v>
      </c>
      <c r="D771" t="s">
        <v>31</v>
      </c>
      <c r="E771" t="s">
        <v>1</v>
      </c>
      <c r="F771" t="s">
        <v>41</v>
      </c>
      <c r="G771" t="str">
        <f t="shared" ref="G771:G834" si="12">_xlfn.CONCAT(D771,F771)</f>
        <v>F5vid4</v>
      </c>
    </row>
    <row r="772" spans="1:7" hidden="1" x14ac:dyDescent="0.35">
      <c r="A772" s="4">
        <v>4394</v>
      </c>
      <c r="B772" s="2">
        <v>45985</v>
      </c>
      <c r="C772" s="3">
        <v>0.42519675925925926</v>
      </c>
      <c r="D772" t="s">
        <v>31</v>
      </c>
      <c r="E772" t="s">
        <v>1</v>
      </c>
      <c r="F772" t="s">
        <v>41</v>
      </c>
      <c r="G772" t="str">
        <f t="shared" si="12"/>
        <v>F5vid4</v>
      </c>
    </row>
    <row r="773" spans="1:7" hidden="1" x14ac:dyDescent="0.35">
      <c r="A773" s="4">
        <v>4405</v>
      </c>
      <c r="B773" s="2">
        <v>45985</v>
      </c>
      <c r="C773" s="3">
        <v>0.42520833333333335</v>
      </c>
      <c r="D773" t="s">
        <v>31</v>
      </c>
      <c r="E773" t="s">
        <v>1</v>
      </c>
      <c r="F773" t="s">
        <v>41</v>
      </c>
      <c r="G773" t="str">
        <f t="shared" si="12"/>
        <v>F5vid4</v>
      </c>
    </row>
    <row r="774" spans="1:7" hidden="1" x14ac:dyDescent="0.35">
      <c r="A774" s="4">
        <v>4427</v>
      </c>
      <c r="B774" s="2">
        <v>45985</v>
      </c>
      <c r="C774" s="3">
        <v>0.42521990740740739</v>
      </c>
      <c r="D774" t="s">
        <v>31</v>
      </c>
      <c r="E774" t="s">
        <v>1</v>
      </c>
      <c r="F774" t="s">
        <v>41</v>
      </c>
      <c r="G774" t="str">
        <f t="shared" si="12"/>
        <v>F5vid4</v>
      </c>
    </row>
    <row r="775" spans="1:7" hidden="1" x14ac:dyDescent="0.35">
      <c r="A775" s="4">
        <v>4451</v>
      </c>
      <c r="B775" s="2">
        <v>45985</v>
      </c>
      <c r="C775" s="3">
        <v>0.42523148148148149</v>
      </c>
      <c r="D775" t="s">
        <v>31</v>
      </c>
      <c r="E775" t="s">
        <v>1</v>
      </c>
      <c r="F775" t="s">
        <v>41</v>
      </c>
      <c r="G775" t="str">
        <f t="shared" si="12"/>
        <v>F5vid4</v>
      </c>
    </row>
    <row r="776" spans="1:7" hidden="1" x14ac:dyDescent="0.35">
      <c r="A776" s="4">
        <v>4517</v>
      </c>
      <c r="B776" s="2">
        <v>45985</v>
      </c>
      <c r="C776" s="3">
        <v>0.42525462962962962</v>
      </c>
      <c r="D776" t="s">
        <v>17</v>
      </c>
      <c r="E776" t="s">
        <v>1</v>
      </c>
      <c r="F776" t="s">
        <v>41</v>
      </c>
      <c r="G776" t="str">
        <f t="shared" si="12"/>
        <v>F8vid4</v>
      </c>
    </row>
    <row r="777" spans="1:7" hidden="1" x14ac:dyDescent="0.35">
      <c r="A777" s="4">
        <v>4797</v>
      </c>
      <c r="B777" s="2">
        <v>45985</v>
      </c>
      <c r="C777" s="3">
        <v>0.42538194444444444</v>
      </c>
      <c r="D777" t="s">
        <v>31</v>
      </c>
      <c r="E777" t="s">
        <v>1</v>
      </c>
      <c r="F777" t="s">
        <v>41</v>
      </c>
      <c r="G777" t="str">
        <f t="shared" si="12"/>
        <v>F5vid4</v>
      </c>
    </row>
    <row r="778" spans="1:7" hidden="1" x14ac:dyDescent="0.35">
      <c r="A778" s="4">
        <v>4806</v>
      </c>
      <c r="B778" s="2">
        <v>45985</v>
      </c>
      <c r="C778" s="3">
        <v>0.42539351851851853</v>
      </c>
      <c r="D778" t="s">
        <v>17</v>
      </c>
      <c r="E778" t="s">
        <v>1</v>
      </c>
      <c r="F778" t="s">
        <v>41</v>
      </c>
      <c r="G778" t="str">
        <f t="shared" si="12"/>
        <v>F8vid4</v>
      </c>
    </row>
    <row r="779" spans="1:7" hidden="1" x14ac:dyDescent="0.35">
      <c r="A779" s="4">
        <v>4847</v>
      </c>
      <c r="B779" s="2">
        <v>45985</v>
      </c>
      <c r="C779" s="3">
        <v>0.42540509259259257</v>
      </c>
      <c r="D779" t="s">
        <v>17</v>
      </c>
      <c r="E779" t="s">
        <v>12</v>
      </c>
      <c r="F779" t="s">
        <v>41</v>
      </c>
      <c r="G779" t="str">
        <f t="shared" si="12"/>
        <v>F8vid4</v>
      </c>
    </row>
    <row r="780" spans="1:7" hidden="1" x14ac:dyDescent="0.35">
      <c r="A780" s="4">
        <v>4918</v>
      </c>
      <c r="B780" s="2">
        <v>45985</v>
      </c>
      <c r="C780" s="3">
        <v>0.4254398148148148</v>
      </c>
      <c r="D780" t="s">
        <v>31</v>
      </c>
      <c r="E780" t="s">
        <v>5</v>
      </c>
      <c r="F780" t="s">
        <v>41</v>
      </c>
      <c r="G780" t="str">
        <f t="shared" si="12"/>
        <v>F5vid4</v>
      </c>
    </row>
    <row r="781" spans="1:7" hidden="1" x14ac:dyDescent="0.35">
      <c r="A781" s="4">
        <v>5102</v>
      </c>
      <c r="B781" s="2">
        <v>45985</v>
      </c>
      <c r="C781" s="3">
        <v>0.42553240740740739</v>
      </c>
      <c r="D781" t="s">
        <v>31</v>
      </c>
      <c r="E781" t="s">
        <v>1</v>
      </c>
      <c r="F781" t="s">
        <v>41</v>
      </c>
      <c r="G781" t="str">
        <f t="shared" si="12"/>
        <v>F5vid4</v>
      </c>
    </row>
    <row r="782" spans="1:7" hidden="1" x14ac:dyDescent="0.35">
      <c r="A782" s="4">
        <v>5144</v>
      </c>
      <c r="B782" s="2">
        <v>45985</v>
      </c>
      <c r="C782" s="3">
        <v>0.42554398148148148</v>
      </c>
      <c r="D782" t="s">
        <v>17</v>
      </c>
      <c r="E782" t="s">
        <v>1</v>
      </c>
      <c r="F782" t="s">
        <v>41</v>
      </c>
      <c r="G782" t="str">
        <f t="shared" si="12"/>
        <v>F8vid4</v>
      </c>
    </row>
    <row r="783" spans="1:7" hidden="1" x14ac:dyDescent="0.35">
      <c r="A783" s="4">
        <v>5195</v>
      </c>
      <c r="B783" s="2">
        <v>45985</v>
      </c>
      <c r="C783" s="3">
        <v>0.42556712962962961</v>
      </c>
      <c r="D783" t="s">
        <v>17</v>
      </c>
      <c r="E783" t="s">
        <v>12</v>
      </c>
      <c r="F783" t="s">
        <v>41</v>
      </c>
      <c r="G783" t="str">
        <f t="shared" si="12"/>
        <v>F8vid4</v>
      </c>
    </row>
    <row r="784" spans="1:7" hidden="1" x14ac:dyDescent="0.35">
      <c r="A784" s="4">
        <v>5548</v>
      </c>
      <c r="B784" s="2">
        <v>45985</v>
      </c>
      <c r="C784" s="3">
        <v>0.42572916666666666</v>
      </c>
      <c r="D784" t="s">
        <v>31</v>
      </c>
      <c r="E784" t="s">
        <v>3</v>
      </c>
      <c r="F784" t="s">
        <v>41</v>
      </c>
      <c r="G784" t="str">
        <f t="shared" si="12"/>
        <v>F5vid4</v>
      </c>
    </row>
    <row r="785" spans="1:7" hidden="1" x14ac:dyDescent="0.35">
      <c r="A785" s="4">
        <v>5629</v>
      </c>
      <c r="B785" s="2">
        <v>45985</v>
      </c>
      <c r="C785" s="3">
        <v>0.42577546296296298</v>
      </c>
      <c r="D785" t="s">
        <v>19</v>
      </c>
      <c r="E785" t="s">
        <v>1</v>
      </c>
      <c r="F785" t="s">
        <v>41</v>
      </c>
      <c r="G785" t="str">
        <f t="shared" si="12"/>
        <v>F9vid4</v>
      </c>
    </row>
    <row r="786" spans="1:7" hidden="1" x14ac:dyDescent="0.35">
      <c r="A786" s="4">
        <v>5689</v>
      </c>
      <c r="B786" s="2">
        <v>45985</v>
      </c>
      <c r="C786" s="3">
        <v>0.42579861111111111</v>
      </c>
      <c r="D786" t="s">
        <v>17</v>
      </c>
      <c r="E786" t="s">
        <v>1</v>
      </c>
      <c r="F786" t="s">
        <v>41</v>
      </c>
      <c r="G786" t="str">
        <f t="shared" si="12"/>
        <v>F8vid4</v>
      </c>
    </row>
    <row r="787" spans="1:7" hidden="1" x14ac:dyDescent="0.35">
      <c r="A787" s="4">
        <v>5881</v>
      </c>
      <c r="B787" s="2">
        <v>45985</v>
      </c>
      <c r="C787" s="3">
        <v>0.4258912037037037</v>
      </c>
      <c r="D787" t="s">
        <v>17</v>
      </c>
      <c r="E787" t="s">
        <v>1</v>
      </c>
      <c r="F787" t="s">
        <v>41</v>
      </c>
      <c r="G787" t="str">
        <f t="shared" si="12"/>
        <v>F8vid4</v>
      </c>
    </row>
    <row r="788" spans="1:7" hidden="1" x14ac:dyDescent="0.35">
      <c r="A788" s="4">
        <v>5890</v>
      </c>
      <c r="B788" s="2">
        <v>45985</v>
      </c>
      <c r="C788" s="3">
        <v>0.4258912037037037</v>
      </c>
      <c r="D788" t="s">
        <v>17</v>
      </c>
      <c r="E788" t="s">
        <v>1</v>
      </c>
      <c r="F788" t="s">
        <v>41</v>
      </c>
      <c r="G788" t="str">
        <f t="shared" si="12"/>
        <v>F8vid4</v>
      </c>
    </row>
    <row r="789" spans="1:7" hidden="1" x14ac:dyDescent="0.35">
      <c r="A789" s="4">
        <v>5902</v>
      </c>
      <c r="B789" s="2">
        <v>45985</v>
      </c>
      <c r="C789" s="3">
        <v>0.4259027777777778</v>
      </c>
      <c r="D789" t="s">
        <v>17</v>
      </c>
      <c r="E789" t="s">
        <v>1</v>
      </c>
      <c r="F789" t="s">
        <v>41</v>
      </c>
      <c r="G789" t="str">
        <f t="shared" si="12"/>
        <v>F8vid4</v>
      </c>
    </row>
    <row r="790" spans="1:7" hidden="1" x14ac:dyDescent="0.35">
      <c r="A790" s="4">
        <v>5972</v>
      </c>
      <c r="B790" s="2">
        <v>45985</v>
      </c>
      <c r="C790" s="3">
        <v>0.42592592592592593</v>
      </c>
      <c r="D790" t="s">
        <v>17</v>
      </c>
      <c r="E790" t="s">
        <v>12</v>
      </c>
      <c r="F790" t="s">
        <v>41</v>
      </c>
      <c r="G790" t="str">
        <f t="shared" si="12"/>
        <v>F8vid4</v>
      </c>
    </row>
    <row r="791" spans="1:7" hidden="1" x14ac:dyDescent="0.35">
      <c r="A791" s="4">
        <v>5972</v>
      </c>
      <c r="B791" s="2">
        <v>45985</v>
      </c>
      <c r="C791" s="3">
        <v>0.42592592592592593</v>
      </c>
      <c r="D791" t="s">
        <v>17</v>
      </c>
      <c r="E791" t="s">
        <v>8</v>
      </c>
      <c r="F791" t="s">
        <v>41</v>
      </c>
      <c r="G791" t="str">
        <f t="shared" si="12"/>
        <v>F8vid4</v>
      </c>
    </row>
    <row r="792" spans="1:7" hidden="1" x14ac:dyDescent="0.35">
      <c r="A792" s="4">
        <v>6093</v>
      </c>
      <c r="B792" s="2">
        <v>45985</v>
      </c>
      <c r="C792" s="3">
        <v>0.42598379629629629</v>
      </c>
      <c r="D792" t="s">
        <v>17</v>
      </c>
      <c r="E792" t="s">
        <v>1</v>
      </c>
      <c r="F792" t="s">
        <v>41</v>
      </c>
      <c r="G792" t="str">
        <f t="shared" si="12"/>
        <v>F8vid4</v>
      </c>
    </row>
    <row r="793" spans="1:7" hidden="1" x14ac:dyDescent="0.35">
      <c r="A793" s="4">
        <v>6574</v>
      </c>
      <c r="B793" s="2">
        <v>45985</v>
      </c>
      <c r="C793" s="3">
        <v>0.4262037037037037</v>
      </c>
      <c r="D793" t="s">
        <v>17</v>
      </c>
      <c r="E793" t="s">
        <v>1</v>
      </c>
      <c r="F793" t="s">
        <v>41</v>
      </c>
      <c r="G793" t="str">
        <f t="shared" si="12"/>
        <v>F8vid4</v>
      </c>
    </row>
    <row r="794" spans="1:7" hidden="1" x14ac:dyDescent="0.35">
      <c r="A794" s="4">
        <v>6698</v>
      </c>
      <c r="B794" s="2">
        <v>45985</v>
      </c>
      <c r="C794" s="3">
        <v>0.42626157407407406</v>
      </c>
      <c r="D794" t="s">
        <v>17</v>
      </c>
      <c r="E794" t="s">
        <v>8</v>
      </c>
      <c r="F794" t="s">
        <v>41</v>
      </c>
      <c r="G794" t="str">
        <f t="shared" si="12"/>
        <v>F8vid4</v>
      </c>
    </row>
    <row r="795" spans="1:7" hidden="1" x14ac:dyDescent="0.35">
      <c r="A795" s="4">
        <v>6814</v>
      </c>
      <c r="B795" s="2">
        <v>45985</v>
      </c>
      <c r="C795" s="3">
        <v>0.42631944444444442</v>
      </c>
      <c r="D795" t="s">
        <v>17</v>
      </c>
      <c r="E795" t="s">
        <v>3</v>
      </c>
      <c r="F795" t="s">
        <v>41</v>
      </c>
      <c r="G795" t="str">
        <f t="shared" si="12"/>
        <v>F8vid4</v>
      </c>
    </row>
    <row r="796" spans="1:7" hidden="1" x14ac:dyDescent="0.35">
      <c r="A796" s="4">
        <v>6911</v>
      </c>
      <c r="B796" s="2">
        <v>45985</v>
      </c>
      <c r="C796" s="3">
        <v>0.42636574074074074</v>
      </c>
      <c r="D796" t="s">
        <v>19</v>
      </c>
      <c r="E796" t="s">
        <v>12</v>
      </c>
      <c r="F796" t="s">
        <v>41</v>
      </c>
      <c r="G796" t="str">
        <f t="shared" si="12"/>
        <v>F9vid4</v>
      </c>
    </row>
    <row r="797" spans="1:7" hidden="1" x14ac:dyDescent="0.35">
      <c r="A797" s="4">
        <v>7066</v>
      </c>
      <c r="B797" s="2">
        <v>45985</v>
      </c>
      <c r="C797" s="3">
        <v>0.42643518518518519</v>
      </c>
      <c r="D797" t="s">
        <v>19</v>
      </c>
      <c r="E797" t="s">
        <v>1</v>
      </c>
      <c r="F797" t="s">
        <v>41</v>
      </c>
      <c r="G797" t="str">
        <f t="shared" si="12"/>
        <v>F9vid4</v>
      </c>
    </row>
    <row r="798" spans="1:7" hidden="1" x14ac:dyDescent="0.35">
      <c r="A798" s="6">
        <v>157</v>
      </c>
      <c r="B798" s="2">
        <v>45968</v>
      </c>
      <c r="C798" s="3">
        <v>0.56989583333333338</v>
      </c>
      <c r="D798" t="s">
        <v>30</v>
      </c>
      <c r="E798" t="s">
        <v>1</v>
      </c>
      <c r="F798" t="s">
        <v>42</v>
      </c>
      <c r="G798" t="str">
        <f t="shared" si="12"/>
        <v>M8vid5</v>
      </c>
    </row>
    <row r="799" spans="1:7" hidden="1" x14ac:dyDescent="0.35">
      <c r="A799" s="6">
        <v>178</v>
      </c>
      <c r="B799" s="2">
        <v>45968</v>
      </c>
      <c r="C799" s="3">
        <v>0.56990740740740742</v>
      </c>
      <c r="D799" t="s">
        <v>10</v>
      </c>
      <c r="E799" t="s">
        <v>3</v>
      </c>
      <c r="F799" t="s">
        <v>42</v>
      </c>
      <c r="G799" t="str">
        <f t="shared" si="12"/>
        <v>M3vid5</v>
      </c>
    </row>
    <row r="800" spans="1:7" hidden="1" x14ac:dyDescent="0.35">
      <c r="A800" s="6">
        <v>202</v>
      </c>
      <c r="B800" s="2">
        <v>45968</v>
      </c>
      <c r="C800" s="3">
        <v>0.56991898148148146</v>
      </c>
      <c r="D800" t="s">
        <v>30</v>
      </c>
      <c r="E800" t="s">
        <v>1</v>
      </c>
      <c r="F800" t="s">
        <v>42</v>
      </c>
      <c r="G800" t="str">
        <f t="shared" si="12"/>
        <v>M8vid5</v>
      </c>
    </row>
    <row r="801" spans="1:7" hidden="1" x14ac:dyDescent="0.35">
      <c r="A801" s="6">
        <v>214</v>
      </c>
      <c r="B801" s="2">
        <v>45968</v>
      </c>
      <c r="C801" s="3">
        <v>0.56991898148148146</v>
      </c>
      <c r="D801" t="s">
        <v>11</v>
      </c>
      <c r="E801" t="s">
        <v>1</v>
      </c>
      <c r="F801" t="s">
        <v>42</v>
      </c>
      <c r="G801" t="str">
        <f t="shared" si="12"/>
        <v>M4vid5</v>
      </c>
    </row>
    <row r="802" spans="1:7" hidden="1" x14ac:dyDescent="0.35">
      <c r="A802" s="6">
        <v>226</v>
      </c>
      <c r="B802" s="2">
        <v>45968</v>
      </c>
      <c r="C802" s="3">
        <v>0.56993055555555561</v>
      </c>
      <c r="D802" t="s">
        <v>9</v>
      </c>
      <c r="E802" t="s">
        <v>1</v>
      </c>
      <c r="F802" t="s">
        <v>42</v>
      </c>
      <c r="G802" t="str">
        <f t="shared" si="12"/>
        <v>M6vid5</v>
      </c>
    </row>
    <row r="803" spans="1:7" hidden="1" x14ac:dyDescent="0.35">
      <c r="A803" s="6">
        <v>236</v>
      </c>
      <c r="B803" s="2">
        <v>45968</v>
      </c>
      <c r="C803" s="3">
        <v>0.56993055555555561</v>
      </c>
      <c r="D803" t="s">
        <v>14</v>
      </c>
      <c r="E803" t="s">
        <v>1</v>
      </c>
      <c r="F803" t="s">
        <v>42</v>
      </c>
      <c r="G803" t="str">
        <f t="shared" si="12"/>
        <v>M5vid5</v>
      </c>
    </row>
    <row r="804" spans="1:7" hidden="1" x14ac:dyDescent="0.35">
      <c r="A804" s="6">
        <v>259</v>
      </c>
      <c r="B804" s="2">
        <v>45968</v>
      </c>
      <c r="C804" s="3">
        <v>0.56994212962962965</v>
      </c>
      <c r="D804" t="s">
        <v>9</v>
      </c>
      <c r="E804" t="s">
        <v>1</v>
      </c>
      <c r="F804" t="s">
        <v>42</v>
      </c>
      <c r="G804" t="str">
        <f t="shared" si="12"/>
        <v>M6vid5</v>
      </c>
    </row>
    <row r="805" spans="1:7" hidden="1" x14ac:dyDescent="0.35">
      <c r="A805" s="6">
        <v>261</v>
      </c>
      <c r="B805" s="2">
        <v>45968</v>
      </c>
      <c r="C805" s="3">
        <v>0.56994212962962965</v>
      </c>
      <c r="D805" t="s">
        <v>30</v>
      </c>
      <c r="E805" t="s">
        <v>1</v>
      </c>
      <c r="F805" t="s">
        <v>42</v>
      </c>
      <c r="G805" t="str">
        <f t="shared" si="12"/>
        <v>M8vid5</v>
      </c>
    </row>
    <row r="806" spans="1:7" hidden="1" x14ac:dyDescent="0.35">
      <c r="A806" s="6">
        <v>277</v>
      </c>
      <c r="B806" s="2">
        <v>45968</v>
      </c>
      <c r="C806" s="3">
        <v>0.56995370370370368</v>
      </c>
      <c r="D806" t="s">
        <v>14</v>
      </c>
      <c r="E806" t="s">
        <v>1</v>
      </c>
      <c r="F806" t="s">
        <v>42</v>
      </c>
      <c r="G806" t="str">
        <f t="shared" si="12"/>
        <v>M5vid5</v>
      </c>
    </row>
    <row r="807" spans="1:7" hidden="1" x14ac:dyDescent="0.35">
      <c r="A807" s="6">
        <v>290</v>
      </c>
      <c r="B807" s="2">
        <v>45968</v>
      </c>
      <c r="C807" s="3">
        <v>0.56995370370370368</v>
      </c>
      <c r="D807" t="s">
        <v>14</v>
      </c>
      <c r="E807" t="s">
        <v>1</v>
      </c>
      <c r="F807" t="s">
        <v>42</v>
      </c>
      <c r="G807" t="str">
        <f t="shared" si="12"/>
        <v>M5vid5</v>
      </c>
    </row>
    <row r="808" spans="1:7" hidden="1" x14ac:dyDescent="0.35">
      <c r="A808" s="6">
        <v>293</v>
      </c>
      <c r="B808" s="2">
        <v>45968</v>
      </c>
      <c r="C808" s="3">
        <v>0.56995370370370368</v>
      </c>
      <c r="D808" t="s">
        <v>30</v>
      </c>
      <c r="E808" t="s">
        <v>1</v>
      </c>
      <c r="F808" t="s">
        <v>42</v>
      </c>
      <c r="G808" t="str">
        <f t="shared" si="12"/>
        <v>M8vid5</v>
      </c>
    </row>
    <row r="809" spans="1:7" hidden="1" x14ac:dyDescent="0.35">
      <c r="A809" s="6">
        <v>299</v>
      </c>
      <c r="B809" s="2">
        <v>45968</v>
      </c>
      <c r="C809" s="3">
        <v>0.56995370370370368</v>
      </c>
      <c r="D809" t="s">
        <v>14</v>
      </c>
      <c r="E809" t="s">
        <v>1</v>
      </c>
      <c r="F809" t="s">
        <v>42</v>
      </c>
      <c r="G809" t="str">
        <f t="shared" si="12"/>
        <v>M5vid5</v>
      </c>
    </row>
    <row r="810" spans="1:7" hidden="1" x14ac:dyDescent="0.35">
      <c r="A810" s="6">
        <v>300</v>
      </c>
      <c r="B810" s="2">
        <v>45968</v>
      </c>
      <c r="C810" s="3">
        <v>0.56996527777777772</v>
      </c>
      <c r="D810" t="s">
        <v>14</v>
      </c>
      <c r="E810" t="s">
        <v>1</v>
      </c>
      <c r="F810" t="s">
        <v>42</v>
      </c>
      <c r="G810" t="str">
        <f t="shared" si="12"/>
        <v>M5vid5</v>
      </c>
    </row>
    <row r="811" spans="1:7" hidden="1" x14ac:dyDescent="0.35">
      <c r="A811" s="6">
        <v>322</v>
      </c>
      <c r="B811" s="2">
        <v>45968</v>
      </c>
      <c r="C811" s="3">
        <v>0.56996527777777772</v>
      </c>
      <c r="D811" t="s">
        <v>28</v>
      </c>
      <c r="E811" t="s">
        <v>1</v>
      </c>
      <c r="F811" t="s">
        <v>42</v>
      </c>
      <c r="G811" t="str">
        <f t="shared" si="12"/>
        <v>M7vid5</v>
      </c>
    </row>
    <row r="812" spans="1:7" hidden="1" x14ac:dyDescent="0.35">
      <c r="A812" s="6">
        <v>324</v>
      </c>
      <c r="B812" s="2">
        <v>45968</v>
      </c>
      <c r="C812" s="3">
        <v>0.56996527777777772</v>
      </c>
      <c r="D812" t="s">
        <v>30</v>
      </c>
      <c r="E812" t="s">
        <v>1</v>
      </c>
      <c r="F812" t="s">
        <v>42</v>
      </c>
      <c r="G812" t="str">
        <f t="shared" si="12"/>
        <v>M8vid5</v>
      </c>
    </row>
    <row r="813" spans="1:7" hidden="1" x14ac:dyDescent="0.35">
      <c r="A813" s="6">
        <v>340</v>
      </c>
      <c r="B813" s="2">
        <v>45968</v>
      </c>
      <c r="C813" s="3">
        <v>0.56997685185185187</v>
      </c>
      <c r="D813" t="s">
        <v>14</v>
      </c>
      <c r="E813" t="s">
        <v>1</v>
      </c>
      <c r="F813" t="s">
        <v>42</v>
      </c>
      <c r="G813" t="str">
        <f t="shared" si="12"/>
        <v>M5vid5</v>
      </c>
    </row>
    <row r="814" spans="1:7" hidden="1" x14ac:dyDescent="0.35">
      <c r="A814" s="6">
        <v>346</v>
      </c>
      <c r="B814" s="2">
        <v>45968</v>
      </c>
      <c r="C814" s="3">
        <v>0.56997685185185187</v>
      </c>
      <c r="D814" t="s">
        <v>28</v>
      </c>
      <c r="E814" t="s">
        <v>12</v>
      </c>
      <c r="F814" t="s">
        <v>42</v>
      </c>
      <c r="G814" t="str">
        <f t="shared" si="12"/>
        <v>M7vid5</v>
      </c>
    </row>
    <row r="815" spans="1:7" hidden="1" x14ac:dyDescent="0.35">
      <c r="A815" s="6">
        <v>353</v>
      </c>
      <c r="B815" s="2">
        <v>45968</v>
      </c>
      <c r="C815" s="3">
        <v>0.56998842592592591</v>
      </c>
      <c r="D815" t="s">
        <v>30</v>
      </c>
      <c r="E815" t="s">
        <v>5</v>
      </c>
      <c r="F815" t="s">
        <v>42</v>
      </c>
      <c r="G815" t="str">
        <f t="shared" si="12"/>
        <v>M8vid5</v>
      </c>
    </row>
    <row r="816" spans="1:7" hidden="1" x14ac:dyDescent="0.35">
      <c r="A816" s="6">
        <v>357</v>
      </c>
      <c r="B816" s="2">
        <v>45968</v>
      </c>
      <c r="C816" s="3">
        <v>0.56998842592592591</v>
      </c>
      <c r="D816" t="s">
        <v>13</v>
      </c>
      <c r="E816" t="s">
        <v>1</v>
      </c>
      <c r="F816" t="s">
        <v>42</v>
      </c>
      <c r="G816" t="str">
        <f t="shared" si="12"/>
        <v>M2vid5</v>
      </c>
    </row>
    <row r="817" spans="1:7" hidden="1" x14ac:dyDescent="0.35">
      <c r="A817" s="6">
        <v>390</v>
      </c>
      <c r="B817" s="2">
        <v>45968</v>
      </c>
      <c r="C817" s="3">
        <v>0.56999999999999995</v>
      </c>
      <c r="D817" t="s">
        <v>29</v>
      </c>
      <c r="E817" t="s">
        <v>8</v>
      </c>
      <c r="F817" t="s">
        <v>42</v>
      </c>
      <c r="G817" t="str">
        <f t="shared" si="12"/>
        <v>M9vid5</v>
      </c>
    </row>
    <row r="818" spans="1:7" hidden="1" x14ac:dyDescent="0.35">
      <c r="A818" s="6">
        <v>425</v>
      </c>
      <c r="B818" s="2">
        <v>45968</v>
      </c>
      <c r="C818" s="3">
        <v>0.57002314814814814</v>
      </c>
      <c r="D818" t="s">
        <v>14</v>
      </c>
      <c r="E818" t="s">
        <v>1</v>
      </c>
      <c r="F818" t="s">
        <v>42</v>
      </c>
      <c r="G818" t="str">
        <f t="shared" si="12"/>
        <v>M5vid5</v>
      </c>
    </row>
    <row r="819" spans="1:7" hidden="1" x14ac:dyDescent="0.35">
      <c r="A819" s="6">
        <v>427</v>
      </c>
      <c r="B819" s="2">
        <v>45968</v>
      </c>
      <c r="C819" s="3">
        <v>0.57002314814814814</v>
      </c>
      <c r="D819" t="s">
        <v>30</v>
      </c>
      <c r="E819" t="s">
        <v>1</v>
      </c>
      <c r="F819" t="s">
        <v>42</v>
      </c>
      <c r="G819" t="str">
        <f t="shared" si="12"/>
        <v>M8vid5</v>
      </c>
    </row>
    <row r="820" spans="1:7" hidden="1" x14ac:dyDescent="0.35">
      <c r="A820" s="6">
        <v>430</v>
      </c>
      <c r="B820" s="2">
        <v>45968</v>
      </c>
      <c r="C820" s="3">
        <v>0.57002314814814814</v>
      </c>
      <c r="D820" t="s">
        <v>11</v>
      </c>
      <c r="E820" t="s">
        <v>5</v>
      </c>
      <c r="F820" t="s">
        <v>42</v>
      </c>
      <c r="G820" t="str">
        <f t="shared" si="12"/>
        <v>M4vid5</v>
      </c>
    </row>
    <row r="821" spans="1:7" hidden="1" x14ac:dyDescent="0.35">
      <c r="A821" s="6">
        <v>450</v>
      </c>
      <c r="B821" s="2">
        <v>45968</v>
      </c>
      <c r="C821" s="3">
        <v>0.57003472222222218</v>
      </c>
      <c r="D821" t="s">
        <v>30</v>
      </c>
      <c r="E821" t="s">
        <v>1</v>
      </c>
      <c r="F821" t="s">
        <v>42</v>
      </c>
      <c r="G821" t="str">
        <f t="shared" si="12"/>
        <v>M8vid5</v>
      </c>
    </row>
    <row r="822" spans="1:7" hidden="1" x14ac:dyDescent="0.35">
      <c r="A822" s="6">
        <v>490</v>
      </c>
      <c r="B822" s="2">
        <v>45968</v>
      </c>
      <c r="C822" s="3">
        <v>0.57004629629629633</v>
      </c>
      <c r="D822" t="s">
        <v>30</v>
      </c>
      <c r="E822" t="s">
        <v>1</v>
      </c>
      <c r="F822" t="s">
        <v>42</v>
      </c>
      <c r="G822" t="str">
        <f t="shared" si="12"/>
        <v>M8vid5</v>
      </c>
    </row>
    <row r="823" spans="1:7" hidden="1" x14ac:dyDescent="0.35">
      <c r="A823" s="6">
        <v>494</v>
      </c>
      <c r="B823" s="2">
        <v>45968</v>
      </c>
      <c r="C823" s="3">
        <v>0.57004629629629633</v>
      </c>
      <c r="D823" t="s">
        <v>14</v>
      </c>
      <c r="E823" t="s">
        <v>1</v>
      </c>
      <c r="F823" t="s">
        <v>42</v>
      </c>
      <c r="G823" t="str">
        <f t="shared" si="12"/>
        <v>M5vid5</v>
      </c>
    </row>
    <row r="824" spans="1:7" hidden="1" x14ac:dyDescent="0.35">
      <c r="A824" s="6">
        <v>506</v>
      </c>
      <c r="B824" s="2">
        <v>45968</v>
      </c>
      <c r="C824" s="3">
        <v>0.57005787037037037</v>
      </c>
      <c r="D824" t="s">
        <v>28</v>
      </c>
      <c r="E824" t="s">
        <v>3</v>
      </c>
      <c r="F824" t="s">
        <v>42</v>
      </c>
      <c r="G824" t="str">
        <f t="shared" si="12"/>
        <v>M7vid5</v>
      </c>
    </row>
    <row r="825" spans="1:7" hidden="1" x14ac:dyDescent="0.35">
      <c r="A825" s="6">
        <v>518</v>
      </c>
      <c r="B825" s="2">
        <v>45968</v>
      </c>
      <c r="C825" s="3">
        <v>0.57005787037037037</v>
      </c>
      <c r="D825" t="s">
        <v>30</v>
      </c>
      <c r="E825" t="s">
        <v>1</v>
      </c>
      <c r="F825" t="s">
        <v>42</v>
      </c>
      <c r="G825" t="str">
        <f t="shared" si="12"/>
        <v>M8vid5</v>
      </c>
    </row>
    <row r="826" spans="1:7" hidden="1" x14ac:dyDescent="0.35">
      <c r="A826" s="6">
        <v>519</v>
      </c>
      <c r="B826" s="2">
        <v>45968</v>
      </c>
      <c r="C826" s="3">
        <v>0.57005787037037037</v>
      </c>
      <c r="D826" t="s">
        <v>9</v>
      </c>
      <c r="E826" t="s">
        <v>1</v>
      </c>
      <c r="F826" t="s">
        <v>42</v>
      </c>
      <c r="G826" t="str">
        <f t="shared" si="12"/>
        <v>M6vid5</v>
      </c>
    </row>
    <row r="827" spans="1:7" hidden="1" x14ac:dyDescent="0.35">
      <c r="A827" s="6">
        <v>525</v>
      </c>
      <c r="B827" s="2">
        <v>45968</v>
      </c>
      <c r="C827" s="3">
        <v>0.57006944444444441</v>
      </c>
      <c r="D827" t="s">
        <v>14</v>
      </c>
      <c r="E827" t="s">
        <v>1</v>
      </c>
      <c r="F827" t="s">
        <v>42</v>
      </c>
      <c r="G827" t="str">
        <f t="shared" si="12"/>
        <v>M5vid5</v>
      </c>
    </row>
    <row r="828" spans="1:7" hidden="1" x14ac:dyDescent="0.35">
      <c r="A828" s="6">
        <v>544</v>
      </c>
      <c r="B828" s="2">
        <v>45968</v>
      </c>
      <c r="C828" s="3">
        <v>0.57006944444444441</v>
      </c>
      <c r="D828" t="s">
        <v>9</v>
      </c>
      <c r="E828" t="s">
        <v>12</v>
      </c>
      <c r="F828" t="s">
        <v>42</v>
      </c>
      <c r="G828" t="str">
        <f t="shared" si="12"/>
        <v>M6vid5</v>
      </c>
    </row>
    <row r="829" spans="1:7" hidden="1" x14ac:dyDescent="0.35">
      <c r="A829" s="6">
        <v>549</v>
      </c>
      <c r="B829" s="2">
        <v>45968</v>
      </c>
      <c r="C829" s="3">
        <v>0.57006944444444441</v>
      </c>
      <c r="D829" t="s">
        <v>30</v>
      </c>
      <c r="E829" t="s">
        <v>5</v>
      </c>
      <c r="F829" t="s">
        <v>42</v>
      </c>
      <c r="G829" t="str">
        <f t="shared" si="12"/>
        <v>M8vid5</v>
      </c>
    </row>
    <row r="830" spans="1:7" hidden="1" x14ac:dyDescent="0.35">
      <c r="A830" s="6">
        <v>551</v>
      </c>
      <c r="B830" s="2">
        <v>45968</v>
      </c>
      <c r="C830" s="3">
        <v>0.57008101851851856</v>
      </c>
      <c r="D830" t="s">
        <v>14</v>
      </c>
      <c r="E830" t="s">
        <v>1</v>
      </c>
      <c r="F830" t="s">
        <v>42</v>
      </c>
      <c r="G830" t="str">
        <f t="shared" si="12"/>
        <v>M5vid5</v>
      </c>
    </row>
    <row r="831" spans="1:7" hidden="1" x14ac:dyDescent="0.35">
      <c r="A831" s="6">
        <v>607</v>
      </c>
      <c r="B831" s="2">
        <v>45968</v>
      </c>
      <c r="C831" s="3">
        <v>0.57010416666666663</v>
      </c>
      <c r="D831" t="s">
        <v>30</v>
      </c>
      <c r="E831" t="s">
        <v>1</v>
      </c>
      <c r="F831" t="s">
        <v>42</v>
      </c>
      <c r="G831" t="str">
        <f t="shared" si="12"/>
        <v>M8vid5</v>
      </c>
    </row>
    <row r="832" spans="1:7" hidden="1" x14ac:dyDescent="0.35">
      <c r="A832" s="6">
        <v>623</v>
      </c>
      <c r="B832" s="2">
        <v>45968</v>
      </c>
      <c r="C832" s="3">
        <v>0.57010416666666663</v>
      </c>
      <c r="D832" t="s">
        <v>14</v>
      </c>
      <c r="E832" t="s">
        <v>1</v>
      </c>
      <c r="F832" t="s">
        <v>42</v>
      </c>
      <c r="G832" t="str">
        <f t="shared" si="12"/>
        <v>M5vid5</v>
      </c>
    </row>
    <row r="833" spans="1:7" hidden="1" x14ac:dyDescent="0.35">
      <c r="A833" s="6">
        <v>638</v>
      </c>
      <c r="B833" s="2">
        <v>45968</v>
      </c>
      <c r="C833" s="3">
        <v>0.57011574074074078</v>
      </c>
      <c r="D833" t="s">
        <v>30</v>
      </c>
      <c r="E833" t="s">
        <v>1</v>
      </c>
      <c r="F833" t="s">
        <v>42</v>
      </c>
      <c r="G833" t="str">
        <f t="shared" si="12"/>
        <v>M8vid5</v>
      </c>
    </row>
    <row r="834" spans="1:7" hidden="1" x14ac:dyDescent="0.35">
      <c r="A834" s="6">
        <v>657</v>
      </c>
      <c r="B834" s="2">
        <v>45968</v>
      </c>
      <c r="C834" s="3">
        <v>0.57012731481481482</v>
      </c>
      <c r="D834" t="s">
        <v>30</v>
      </c>
      <c r="E834" t="s">
        <v>1</v>
      </c>
      <c r="F834" t="s">
        <v>42</v>
      </c>
      <c r="G834" t="str">
        <f t="shared" si="12"/>
        <v>M8vid5</v>
      </c>
    </row>
    <row r="835" spans="1:7" hidden="1" x14ac:dyDescent="0.35">
      <c r="A835" s="6">
        <v>683</v>
      </c>
      <c r="B835" s="2">
        <v>45968</v>
      </c>
      <c r="C835" s="3">
        <v>0.57013888888888886</v>
      </c>
      <c r="D835" t="s">
        <v>29</v>
      </c>
      <c r="E835" t="s">
        <v>1</v>
      </c>
      <c r="F835" t="s">
        <v>42</v>
      </c>
      <c r="G835" t="str">
        <f t="shared" ref="G835:G898" si="13">_xlfn.CONCAT(D835,F835)</f>
        <v>M9vid5</v>
      </c>
    </row>
    <row r="836" spans="1:7" hidden="1" x14ac:dyDescent="0.35">
      <c r="A836" s="6">
        <v>684</v>
      </c>
      <c r="B836" s="2">
        <v>45968</v>
      </c>
      <c r="C836" s="3">
        <v>0.57013888888888886</v>
      </c>
      <c r="D836" t="s">
        <v>30</v>
      </c>
      <c r="E836" t="s">
        <v>5</v>
      </c>
      <c r="F836" t="s">
        <v>42</v>
      </c>
      <c r="G836" t="str">
        <f t="shared" si="13"/>
        <v>M8vid5</v>
      </c>
    </row>
    <row r="837" spans="1:7" hidden="1" x14ac:dyDescent="0.35">
      <c r="A837" s="6">
        <v>691</v>
      </c>
      <c r="B837" s="2">
        <v>45968</v>
      </c>
      <c r="C837" s="3">
        <v>0.57013888888888886</v>
      </c>
      <c r="D837" t="s">
        <v>14</v>
      </c>
      <c r="E837" t="s">
        <v>12</v>
      </c>
      <c r="F837" t="s">
        <v>42</v>
      </c>
      <c r="G837" t="str">
        <f t="shared" si="13"/>
        <v>M5vid5</v>
      </c>
    </row>
    <row r="838" spans="1:7" hidden="1" x14ac:dyDescent="0.35">
      <c r="A838" s="6">
        <v>713</v>
      </c>
      <c r="B838" s="2">
        <v>45968</v>
      </c>
      <c r="C838" s="3">
        <v>0.57015046296296301</v>
      </c>
      <c r="D838" t="s">
        <v>30</v>
      </c>
      <c r="E838" t="s">
        <v>1</v>
      </c>
      <c r="F838" t="s">
        <v>42</v>
      </c>
      <c r="G838" t="str">
        <f t="shared" si="13"/>
        <v>M8vid5</v>
      </c>
    </row>
    <row r="839" spans="1:7" hidden="1" x14ac:dyDescent="0.35">
      <c r="A839" s="6">
        <v>731</v>
      </c>
      <c r="B839" s="2">
        <v>45968</v>
      </c>
      <c r="C839" s="3">
        <v>0.57016203703703705</v>
      </c>
      <c r="D839" t="s">
        <v>29</v>
      </c>
      <c r="E839" t="s">
        <v>1</v>
      </c>
      <c r="F839" t="s">
        <v>42</v>
      </c>
      <c r="G839" t="str">
        <f t="shared" si="13"/>
        <v>M9vid5</v>
      </c>
    </row>
    <row r="840" spans="1:7" hidden="1" x14ac:dyDescent="0.35">
      <c r="A840" s="6">
        <v>741</v>
      </c>
      <c r="B840" s="2">
        <v>45968</v>
      </c>
      <c r="C840" s="3">
        <v>0.57016203703703705</v>
      </c>
      <c r="D840" t="s">
        <v>14</v>
      </c>
      <c r="E840" t="s">
        <v>1</v>
      </c>
      <c r="F840" t="s">
        <v>42</v>
      </c>
      <c r="G840" t="str">
        <f t="shared" si="13"/>
        <v>M5vid5</v>
      </c>
    </row>
    <row r="841" spans="1:7" hidden="1" x14ac:dyDescent="0.35">
      <c r="A841" s="6">
        <v>749</v>
      </c>
      <c r="B841" s="2">
        <v>45968</v>
      </c>
      <c r="C841" s="3">
        <v>0.57016203703703705</v>
      </c>
      <c r="D841" t="s">
        <v>30</v>
      </c>
      <c r="E841" t="s">
        <v>1</v>
      </c>
      <c r="F841" t="s">
        <v>42</v>
      </c>
      <c r="G841" t="str">
        <f t="shared" si="13"/>
        <v>M8vid5</v>
      </c>
    </row>
    <row r="842" spans="1:7" hidden="1" x14ac:dyDescent="0.35">
      <c r="A842" s="6">
        <v>750</v>
      </c>
      <c r="B842" s="2">
        <v>45968</v>
      </c>
      <c r="C842" s="3">
        <v>0.57017361111111109</v>
      </c>
      <c r="D842" t="s">
        <v>2</v>
      </c>
      <c r="E842" t="s">
        <v>1</v>
      </c>
      <c r="F842" t="s">
        <v>42</v>
      </c>
      <c r="G842" t="str">
        <f t="shared" si="13"/>
        <v>M1vid5</v>
      </c>
    </row>
    <row r="843" spans="1:7" hidden="1" x14ac:dyDescent="0.35">
      <c r="A843" s="6">
        <v>750</v>
      </c>
      <c r="B843" s="2">
        <v>45968</v>
      </c>
      <c r="C843" s="3">
        <v>0.57017361111111109</v>
      </c>
      <c r="D843" t="s">
        <v>14</v>
      </c>
      <c r="E843" t="s">
        <v>1</v>
      </c>
      <c r="F843" t="s">
        <v>42</v>
      </c>
      <c r="G843" t="str">
        <f t="shared" si="13"/>
        <v>M5vid5</v>
      </c>
    </row>
    <row r="844" spans="1:7" hidden="1" x14ac:dyDescent="0.35">
      <c r="A844" s="6">
        <v>761</v>
      </c>
      <c r="B844" s="2">
        <v>45968</v>
      </c>
      <c r="C844" s="3">
        <v>0.57017361111111109</v>
      </c>
      <c r="D844" t="s">
        <v>14</v>
      </c>
      <c r="E844" t="s">
        <v>1</v>
      </c>
      <c r="F844" t="s">
        <v>42</v>
      </c>
      <c r="G844" t="str">
        <f t="shared" si="13"/>
        <v>M5vid5</v>
      </c>
    </row>
    <row r="845" spans="1:7" hidden="1" x14ac:dyDescent="0.35">
      <c r="A845" s="6">
        <v>783</v>
      </c>
      <c r="B845" s="2">
        <v>45968</v>
      </c>
      <c r="C845" s="3">
        <v>0.57018518518518524</v>
      </c>
      <c r="D845" t="s">
        <v>29</v>
      </c>
      <c r="E845" t="s">
        <v>1</v>
      </c>
      <c r="F845" t="s">
        <v>42</v>
      </c>
      <c r="G845" t="str">
        <f t="shared" si="13"/>
        <v>M9vid5</v>
      </c>
    </row>
    <row r="846" spans="1:7" hidden="1" x14ac:dyDescent="0.35">
      <c r="A846" s="6">
        <v>787</v>
      </c>
      <c r="B846" s="2">
        <v>45968</v>
      </c>
      <c r="C846" s="3">
        <v>0.57018518518518524</v>
      </c>
      <c r="D846" t="s">
        <v>30</v>
      </c>
      <c r="E846" t="s">
        <v>1</v>
      </c>
      <c r="F846" t="s">
        <v>42</v>
      </c>
      <c r="G846" t="str">
        <f t="shared" si="13"/>
        <v>M8vid5</v>
      </c>
    </row>
    <row r="847" spans="1:7" hidden="1" x14ac:dyDescent="0.35">
      <c r="A847" s="6">
        <v>794</v>
      </c>
      <c r="B847" s="2">
        <v>45968</v>
      </c>
      <c r="C847" s="3">
        <v>0.57018518518518524</v>
      </c>
      <c r="D847" t="s">
        <v>29</v>
      </c>
      <c r="E847" t="s">
        <v>12</v>
      </c>
      <c r="F847" t="s">
        <v>42</v>
      </c>
      <c r="G847" t="str">
        <f t="shared" si="13"/>
        <v>M9vid5</v>
      </c>
    </row>
    <row r="848" spans="1:7" hidden="1" x14ac:dyDescent="0.35">
      <c r="A848" s="6">
        <v>798</v>
      </c>
      <c r="B848" s="2">
        <v>45968</v>
      </c>
      <c r="C848" s="3">
        <v>0.57018518518518524</v>
      </c>
      <c r="D848" t="s">
        <v>2</v>
      </c>
      <c r="E848" t="s">
        <v>5</v>
      </c>
      <c r="F848" t="s">
        <v>42</v>
      </c>
      <c r="G848" t="str">
        <f t="shared" si="13"/>
        <v>M1vid5</v>
      </c>
    </row>
    <row r="849" spans="1:7" hidden="1" x14ac:dyDescent="0.35">
      <c r="A849" s="6">
        <v>805</v>
      </c>
      <c r="B849" s="2">
        <v>45968</v>
      </c>
      <c r="C849" s="3">
        <v>0.57019675925925928</v>
      </c>
      <c r="D849" t="s">
        <v>14</v>
      </c>
      <c r="E849" t="s">
        <v>1</v>
      </c>
      <c r="F849" t="s">
        <v>42</v>
      </c>
      <c r="G849" t="str">
        <f t="shared" si="13"/>
        <v>M5vid5</v>
      </c>
    </row>
    <row r="850" spans="1:7" hidden="1" x14ac:dyDescent="0.35">
      <c r="A850" s="6">
        <v>813</v>
      </c>
      <c r="B850" s="2">
        <v>45968</v>
      </c>
      <c r="C850" s="3">
        <v>0.57019675925925928</v>
      </c>
      <c r="D850" t="s">
        <v>11</v>
      </c>
      <c r="E850" t="s">
        <v>1</v>
      </c>
      <c r="F850" t="s">
        <v>42</v>
      </c>
      <c r="G850" t="str">
        <f t="shared" si="13"/>
        <v>M4vid5</v>
      </c>
    </row>
    <row r="851" spans="1:7" hidden="1" x14ac:dyDescent="0.35">
      <c r="A851" s="6">
        <v>816</v>
      </c>
      <c r="B851" s="2">
        <v>45968</v>
      </c>
      <c r="C851" s="3">
        <v>0.57019675925925928</v>
      </c>
      <c r="D851" t="s">
        <v>30</v>
      </c>
      <c r="E851" t="s">
        <v>1</v>
      </c>
      <c r="F851" t="s">
        <v>42</v>
      </c>
      <c r="G851" t="str">
        <f t="shared" si="13"/>
        <v>M8vid5</v>
      </c>
    </row>
    <row r="852" spans="1:7" hidden="1" x14ac:dyDescent="0.35">
      <c r="A852" s="6">
        <v>824</v>
      </c>
      <c r="B852" s="2">
        <v>45968</v>
      </c>
      <c r="C852" s="3">
        <v>0.57019675925925928</v>
      </c>
      <c r="D852" t="s">
        <v>30</v>
      </c>
      <c r="E852" t="s">
        <v>1</v>
      </c>
      <c r="F852" t="s">
        <v>42</v>
      </c>
      <c r="G852" t="str">
        <f t="shared" si="13"/>
        <v>M8vid5</v>
      </c>
    </row>
    <row r="853" spans="1:7" hidden="1" x14ac:dyDescent="0.35">
      <c r="A853" s="6">
        <v>856</v>
      </c>
      <c r="B853" s="2">
        <v>45968</v>
      </c>
      <c r="C853" s="3">
        <v>0.57021990740740736</v>
      </c>
      <c r="D853" t="s">
        <v>11</v>
      </c>
      <c r="E853" t="s">
        <v>1</v>
      </c>
      <c r="F853" t="s">
        <v>42</v>
      </c>
      <c r="G853" t="str">
        <f t="shared" si="13"/>
        <v>M4vid5</v>
      </c>
    </row>
    <row r="854" spans="1:7" hidden="1" x14ac:dyDescent="0.35">
      <c r="A854" s="6">
        <v>857</v>
      </c>
      <c r="B854" s="2">
        <v>45968</v>
      </c>
      <c r="C854" s="3">
        <v>0.57021990740740736</v>
      </c>
      <c r="D854" t="s">
        <v>2</v>
      </c>
      <c r="E854" t="s">
        <v>12</v>
      </c>
      <c r="F854" t="s">
        <v>42</v>
      </c>
      <c r="G854" t="str">
        <f t="shared" si="13"/>
        <v>M1vid5</v>
      </c>
    </row>
    <row r="855" spans="1:7" hidden="1" x14ac:dyDescent="0.35">
      <c r="A855" s="6">
        <v>868</v>
      </c>
      <c r="B855" s="2">
        <v>45968</v>
      </c>
      <c r="C855" s="3">
        <v>0.57021990740740736</v>
      </c>
      <c r="D855" t="s">
        <v>30</v>
      </c>
      <c r="E855" t="s">
        <v>1</v>
      </c>
      <c r="F855" t="s">
        <v>42</v>
      </c>
      <c r="G855" t="str">
        <f t="shared" si="13"/>
        <v>M8vid5</v>
      </c>
    </row>
    <row r="856" spans="1:7" hidden="1" x14ac:dyDescent="0.35">
      <c r="A856" s="6">
        <v>886</v>
      </c>
      <c r="B856" s="2">
        <v>45968</v>
      </c>
      <c r="C856" s="3">
        <v>0.57023148148148151</v>
      </c>
      <c r="D856" t="s">
        <v>2</v>
      </c>
      <c r="E856" t="s">
        <v>12</v>
      </c>
      <c r="F856" t="s">
        <v>42</v>
      </c>
      <c r="G856" t="str">
        <f t="shared" si="13"/>
        <v>M1vid5</v>
      </c>
    </row>
    <row r="857" spans="1:7" hidden="1" x14ac:dyDescent="0.35">
      <c r="A857" s="6">
        <v>892</v>
      </c>
      <c r="B857" s="2">
        <v>45968</v>
      </c>
      <c r="C857" s="3">
        <v>0.57023148148148151</v>
      </c>
      <c r="D857" t="s">
        <v>11</v>
      </c>
      <c r="E857" t="s">
        <v>5</v>
      </c>
      <c r="F857" t="s">
        <v>42</v>
      </c>
      <c r="G857" t="str">
        <f t="shared" si="13"/>
        <v>M4vid5</v>
      </c>
    </row>
    <row r="858" spans="1:7" hidden="1" x14ac:dyDescent="0.35">
      <c r="A858" s="6">
        <v>904</v>
      </c>
      <c r="B858" s="2">
        <v>45968</v>
      </c>
      <c r="C858" s="3">
        <v>0.57024305555555554</v>
      </c>
      <c r="D858" t="s">
        <v>11</v>
      </c>
      <c r="E858" t="s">
        <v>1</v>
      </c>
      <c r="F858" t="s">
        <v>42</v>
      </c>
      <c r="G858" t="str">
        <f t="shared" si="13"/>
        <v>M4vid5</v>
      </c>
    </row>
    <row r="859" spans="1:7" hidden="1" x14ac:dyDescent="0.35">
      <c r="A859" s="6">
        <v>917</v>
      </c>
      <c r="B859" s="2">
        <v>45968</v>
      </c>
      <c r="C859" s="3">
        <v>0.57024305555555554</v>
      </c>
      <c r="D859" t="s">
        <v>11</v>
      </c>
      <c r="E859" t="s">
        <v>1</v>
      </c>
      <c r="F859" t="s">
        <v>42</v>
      </c>
      <c r="G859" t="str">
        <f t="shared" si="13"/>
        <v>M4vid5</v>
      </c>
    </row>
    <row r="860" spans="1:7" hidden="1" x14ac:dyDescent="0.35">
      <c r="A860" s="6">
        <v>927</v>
      </c>
      <c r="B860" s="2">
        <v>45968</v>
      </c>
      <c r="C860" s="3">
        <v>0.57025462962962958</v>
      </c>
      <c r="D860" t="s">
        <v>30</v>
      </c>
      <c r="E860" t="s">
        <v>1</v>
      </c>
      <c r="F860" t="s">
        <v>42</v>
      </c>
      <c r="G860" t="str">
        <f t="shared" si="13"/>
        <v>M8vid5</v>
      </c>
    </row>
    <row r="861" spans="1:7" hidden="1" x14ac:dyDescent="0.35">
      <c r="A861" s="6">
        <v>939</v>
      </c>
      <c r="B861" s="2">
        <v>45968</v>
      </c>
      <c r="C861" s="3">
        <v>0.57025462962962958</v>
      </c>
      <c r="D861" t="s">
        <v>11</v>
      </c>
      <c r="E861" t="s">
        <v>1</v>
      </c>
      <c r="F861" t="s">
        <v>42</v>
      </c>
      <c r="G861" t="str">
        <f t="shared" si="13"/>
        <v>M4vid5</v>
      </c>
    </row>
    <row r="862" spans="1:7" hidden="1" x14ac:dyDescent="0.35">
      <c r="A862" s="6">
        <v>939</v>
      </c>
      <c r="B862" s="2">
        <v>45968</v>
      </c>
      <c r="C862" s="3">
        <v>0.57025462962962958</v>
      </c>
      <c r="D862" t="s">
        <v>14</v>
      </c>
      <c r="E862" t="s">
        <v>1</v>
      </c>
      <c r="F862" t="s">
        <v>42</v>
      </c>
      <c r="G862" t="str">
        <f t="shared" si="13"/>
        <v>M5vid5</v>
      </c>
    </row>
    <row r="863" spans="1:7" hidden="1" x14ac:dyDescent="0.35">
      <c r="A863" s="6">
        <v>989</v>
      </c>
      <c r="B863" s="2">
        <v>45968</v>
      </c>
      <c r="C863" s="3">
        <v>0.57027777777777777</v>
      </c>
      <c r="D863" t="s">
        <v>11</v>
      </c>
      <c r="E863" t="s">
        <v>1</v>
      </c>
      <c r="F863" t="s">
        <v>42</v>
      </c>
      <c r="G863" t="str">
        <f t="shared" si="13"/>
        <v>M4vid5</v>
      </c>
    </row>
    <row r="864" spans="1:7" hidden="1" x14ac:dyDescent="0.35">
      <c r="A864" s="6">
        <v>994</v>
      </c>
      <c r="B864" s="2">
        <v>45968</v>
      </c>
      <c r="C864" s="3">
        <v>0.57027777777777777</v>
      </c>
      <c r="D864" t="s">
        <v>30</v>
      </c>
      <c r="E864" t="s">
        <v>1</v>
      </c>
      <c r="F864" t="s">
        <v>42</v>
      </c>
      <c r="G864" t="str">
        <f t="shared" si="13"/>
        <v>M8vid5</v>
      </c>
    </row>
    <row r="865" spans="1:7" hidden="1" x14ac:dyDescent="0.35">
      <c r="A865" s="6">
        <v>1026</v>
      </c>
      <c r="B865" s="2">
        <v>45968</v>
      </c>
      <c r="C865" s="3">
        <v>0.57030092592592596</v>
      </c>
      <c r="D865" t="s">
        <v>14</v>
      </c>
      <c r="E865" t="s">
        <v>1</v>
      </c>
      <c r="F865" t="s">
        <v>42</v>
      </c>
      <c r="G865" t="str">
        <f t="shared" si="13"/>
        <v>M5vid5</v>
      </c>
    </row>
    <row r="866" spans="1:7" hidden="1" x14ac:dyDescent="0.35">
      <c r="A866" s="6">
        <v>1040</v>
      </c>
      <c r="B866" s="2">
        <v>45968</v>
      </c>
      <c r="C866" s="3">
        <v>0.57030092592592596</v>
      </c>
      <c r="D866" t="s">
        <v>30</v>
      </c>
      <c r="E866" t="s">
        <v>1</v>
      </c>
      <c r="F866" t="s">
        <v>42</v>
      </c>
      <c r="G866" t="str">
        <f t="shared" si="13"/>
        <v>M8vid5</v>
      </c>
    </row>
    <row r="867" spans="1:7" hidden="1" x14ac:dyDescent="0.35">
      <c r="A867" s="6">
        <v>1093</v>
      </c>
      <c r="B867" s="2">
        <v>45968</v>
      </c>
      <c r="C867" s="3">
        <v>0.57032407407407404</v>
      </c>
      <c r="D867" t="s">
        <v>14</v>
      </c>
      <c r="E867" t="s">
        <v>1</v>
      </c>
      <c r="F867" t="s">
        <v>42</v>
      </c>
      <c r="G867" t="str">
        <f t="shared" si="13"/>
        <v>M5vid5</v>
      </c>
    </row>
    <row r="868" spans="1:7" hidden="1" x14ac:dyDescent="0.35">
      <c r="A868" s="6">
        <v>1111</v>
      </c>
      <c r="B868" s="2">
        <v>45968</v>
      </c>
      <c r="C868" s="3">
        <v>0.57033564814814819</v>
      </c>
      <c r="D868" t="s">
        <v>30</v>
      </c>
      <c r="E868" t="s">
        <v>1</v>
      </c>
      <c r="F868" t="s">
        <v>42</v>
      </c>
      <c r="G868" t="str">
        <f t="shared" si="13"/>
        <v>M8vid5</v>
      </c>
    </row>
    <row r="869" spans="1:7" hidden="1" x14ac:dyDescent="0.35">
      <c r="A869" s="6">
        <v>1134</v>
      </c>
      <c r="B869" s="2">
        <v>45968</v>
      </c>
      <c r="C869" s="3">
        <v>0.57034722222222223</v>
      </c>
      <c r="D869" t="s">
        <v>13</v>
      </c>
      <c r="E869" t="s">
        <v>5</v>
      </c>
      <c r="F869" t="s">
        <v>42</v>
      </c>
      <c r="G869" t="str">
        <f t="shared" si="13"/>
        <v>M2vid5</v>
      </c>
    </row>
    <row r="870" spans="1:7" hidden="1" x14ac:dyDescent="0.35">
      <c r="A870" s="6">
        <v>1199</v>
      </c>
      <c r="B870" s="2">
        <v>45968</v>
      </c>
      <c r="C870" s="3">
        <v>0.57037037037037042</v>
      </c>
      <c r="D870" t="s">
        <v>14</v>
      </c>
      <c r="E870" t="s">
        <v>1</v>
      </c>
      <c r="F870" t="s">
        <v>42</v>
      </c>
      <c r="G870" t="str">
        <f t="shared" si="13"/>
        <v>M5vid5</v>
      </c>
    </row>
    <row r="871" spans="1:7" hidden="1" x14ac:dyDescent="0.35">
      <c r="A871" s="6">
        <v>1203</v>
      </c>
      <c r="B871" s="2">
        <v>45968</v>
      </c>
      <c r="C871" s="3">
        <v>0.57038194444444446</v>
      </c>
      <c r="D871" t="s">
        <v>30</v>
      </c>
      <c r="E871" t="s">
        <v>1</v>
      </c>
      <c r="F871" t="s">
        <v>42</v>
      </c>
      <c r="G871" t="str">
        <f t="shared" si="13"/>
        <v>M8vid5</v>
      </c>
    </row>
    <row r="872" spans="1:7" hidden="1" x14ac:dyDescent="0.35">
      <c r="A872" s="6">
        <v>1226</v>
      </c>
      <c r="B872" s="2">
        <v>45968</v>
      </c>
      <c r="C872" s="3">
        <v>0.57039351851851849</v>
      </c>
      <c r="D872" t="s">
        <v>14</v>
      </c>
      <c r="E872" t="s">
        <v>1</v>
      </c>
      <c r="F872" t="s">
        <v>42</v>
      </c>
      <c r="G872" t="str">
        <f t="shared" si="13"/>
        <v>M5vid5</v>
      </c>
    </row>
    <row r="873" spans="1:7" hidden="1" x14ac:dyDescent="0.35">
      <c r="A873" s="6">
        <v>1248</v>
      </c>
      <c r="B873" s="2">
        <v>45968</v>
      </c>
      <c r="C873" s="3">
        <v>0.57039351851851849</v>
      </c>
      <c r="D873" t="s">
        <v>14</v>
      </c>
      <c r="E873" t="s">
        <v>1</v>
      </c>
      <c r="F873" t="s">
        <v>42</v>
      </c>
      <c r="G873" t="str">
        <f t="shared" si="13"/>
        <v>M5vid5</v>
      </c>
    </row>
    <row r="874" spans="1:7" hidden="1" x14ac:dyDescent="0.35">
      <c r="A874" s="6">
        <v>1256</v>
      </c>
      <c r="B874" s="2">
        <v>45968</v>
      </c>
      <c r="C874" s="3">
        <v>0.57040509259259264</v>
      </c>
      <c r="D874" t="s">
        <v>14</v>
      </c>
      <c r="E874" t="s">
        <v>1</v>
      </c>
      <c r="F874" t="s">
        <v>42</v>
      </c>
      <c r="G874" t="str">
        <f t="shared" si="13"/>
        <v>M5vid5</v>
      </c>
    </row>
    <row r="875" spans="1:7" hidden="1" x14ac:dyDescent="0.35">
      <c r="A875" s="6">
        <v>1259</v>
      </c>
      <c r="B875" s="2">
        <v>45968</v>
      </c>
      <c r="C875" s="3">
        <v>0.57040509259259264</v>
      </c>
      <c r="D875" t="s">
        <v>30</v>
      </c>
      <c r="E875" t="s">
        <v>1</v>
      </c>
      <c r="F875" t="s">
        <v>42</v>
      </c>
      <c r="G875" t="str">
        <f t="shared" si="13"/>
        <v>M8vid5</v>
      </c>
    </row>
    <row r="876" spans="1:7" hidden="1" x14ac:dyDescent="0.35">
      <c r="A876" s="6">
        <v>1265</v>
      </c>
      <c r="B876" s="2">
        <v>45968</v>
      </c>
      <c r="C876" s="3">
        <v>0.57040509259259264</v>
      </c>
      <c r="D876" t="s">
        <v>14</v>
      </c>
      <c r="E876" t="s">
        <v>1</v>
      </c>
      <c r="F876" t="s">
        <v>42</v>
      </c>
      <c r="G876" t="str">
        <f t="shared" si="13"/>
        <v>M5vid5</v>
      </c>
    </row>
    <row r="877" spans="1:7" hidden="1" x14ac:dyDescent="0.35">
      <c r="A877" s="6">
        <v>1269</v>
      </c>
      <c r="B877" s="2">
        <v>45968</v>
      </c>
      <c r="C877" s="3">
        <v>0.57040509259259264</v>
      </c>
      <c r="D877" t="s">
        <v>13</v>
      </c>
      <c r="E877" t="s">
        <v>5</v>
      </c>
      <c r="F877" t="s">
        <v>42</v>
      </c>
      <c r="G877" t="str">
        <f t="shared" si="13"/>
        <v>M2vid5</v>
      </c>
    </row>
    <row r="878" spans="1:7" hidden="1" x14ac:dyDescent="0.35">
      <c r="A878" s="6">
        <v>1274</v>
      </c>
      <c r="B878" s="2">
        <v>45968</v>
      </c>
      <c r="C878" s="3">
        <v>0.57040509259259264</v>
      </c>
      <c r="D878" t="s">
        <v>14</v>
      </c>
      <c r="E878" t="s">
        <v>1</v>
      </c>
      <c r="F878" t="s">
        <v>42</v>
      </c>
      <c r="G878" t="str">
        <f t="shared" si="13"/>
        <v>M5vid5</v>
      </c>
    </row>
    <row r="879" spans="1:7" hidden="1" x14ac:dyDescent="0.35">
      <c r="A879" s="6">
        <v>1299</v>
      </c>
      <c r="B879" s="2">
        <v>45968</v>
      </c>
      <c r="C879" s="3">
        <v>0.57041666666666668</v>
      </c>
      <c r="D879" t="s">
        <v>14</v>
      </c>
      <c r="E879" t="s">
        <v>1</v>
      </c>
      <c r="F879" t="s">
        <v>42</v>
      </c>
      <c r="G879" t="str">
        <f t="shared" si="13"/>
        <v>M5vid5</v>
      </c>
    </row>
    <row r="880" spans="1:7" hidden="1" x14ac:dyDescent="0.35">
      <c r="A880" s="6">
        <v>1348</v>
      </c>
      <c r="B880" s="2">
        <v>45968</v>
      </c>
      <c r="C880" s="3">
        <v>0.57043981481481476</v>
      </c>
      <c r="D880" t="s">
        <v>11</v>
      </c>
      <c r="E880" t="s">
        <v>1</v>
      </c>
      <c r="F880" t="s">
        <v>42</v>
      </c>
      <c r="G880" t="str">
        <f t="shared" si="13"/>
        <v>M4vid5</v>
      </c>
    </row>
    <row r="881" spans="1:7" hidden="1" x14ac:dyDescent="0.35">
      <c r="A881" s="6">
        <v>1377</v>
      </c>
      <c r="B881" s="2">
        <v>45968</v>
      </c>
      <c r="C881" s="3">
        <v>0.57046296296296295</v>
      </c>
      <c r="D881" t="s">
        <v>11</v>
      </c>
      <c r="E881" t="s">
        <v>1</v>
      </c>
      <c r="F881" t="s">
        <v>42</v>
      </c>
      <c r="G881" t="str">
        <f t="shared" si="13"/>
        <v>M4vid5</v>
      </c>
    </row>
    <row r="882" spans="1:7" hidden="1" x14ac:dyDescent="0.35">
      <c r="A882" s="6">
        <v>1394</v>
      </c>
      <c r="B882" s="2">
        <v>45968</v>
      </c>
      <c r="C882" s="3">
        <v>0.57046296296296295</v>
      </c>
      <c r="D882" t="s">
        <v>30</v>
      </c>
      <c r="E882" t="s">
        <v>3</v>
      </c>
      <c r="F882" t="s">
        <v>42</v>
      </c>
      <c r="G882" t="str">
        <f t="shared" si="13"/>
        <v>M8vid5</v>
      </c>
    </row>
    <row r="883" spans="1:7" hidden="1" x14ac:dyDescent="0.35">
      <c r="A883" s="6">
        <v>1398</v>
      </c>
      <c r="B883" s="2">
        <v>45968</v>
      </c>
      <c r="C883" s="3">
        <v>0.57046296296296295</v>
      </c>
      <c r="D883" t="s">
        <v>9</v>
      </c>
      <c r="E883" t="s">
        <v>1</v>
      </c>
      <c r="F883" t="s">
        <v>42</v>
      </c>
      <c r="G883" t="str">
        <f t="shared" si="13"/>
        <v>M6vid5</v>
      </c>
    </row>
    <row r="884" spans="1:7" hidden="1" x14ac:dyDescent="0.35">
      <c r="A884" s="6">
        <v>1399</v>
      </c>
      <c r="B884" s="2">
        <v>45968</v>
      </c>
      <c r="C884" s="3">
        <v>0.57046296296296295</v>
      </c>
      <c r="D884" t="s">
        <v>11</v>
      </c>
      <c r="E884" t="s">
        <v>1</v>
      </c>
      <c r="F884" t="s">
        <v>42</v>
      </c>
      <c r="G884" t="str">
        <f t="shared" si="13"/>
        <v>M4vid5</v>
      </c>
    </row>
    <row r="885" spans="1:7" hidden="1" x14ac:dyDescent="0.35">
      <c r="A885" s="6">
        <v>1404</v>
      </c>
      <c r="B885" s="2">
        <v>45968</v>
      </c>
      <c r="C885" s="3">
        <v>0.57047453703703699</v>
      </c>
      <c r="D885" t="s">
        <v>14</v>
      </c>
      <c r="E885" t="s">
        <v>1</v>
      </c>
      <c r="F885" t="s">
        <v>42</v>
      </c>
      <c r="G885" t="str">
        <f t="shared" si="13"/>
        <v>M5vid5</v>
      </c>
    </row>
    <row r="886" spans="1:7" hidden="1" x14ac:dyDescent="0.35">
      <c r="A886" s="6">
        <v>1414</v>
      </c>
      <c r="B886" s="2">
        <v>45968</v>
      </c>
      <c r="C886" s="3">
        <v>0.57047453703703699</v>
      </c>
      <c r="D886" t="s">
        <v>32</v>
      </c>
      <c r="E886" t="s">
        <v>1</v>
      </c>
      <c r="F886" t="s">
        <v>42</v>
      </c>
      <c r="G886" t="str">
        <f t="shared" si="13"/>
        <v>M10vid5</v>
      </c>
    </row>
    <row r="887" spans="1:7" hidden="1" x14ac:dyDescent="0.35">
      <c r="A887" s="6">
        <v>1424</v>
      </c>
      <c r="B887" s="2">
        <v>45968</v>
      </c>
      <c r="C887" s="3">
        <v>0.57047453703703699</v>
      </c>
      <c r="D887" t="s">
        <v>14</v>
      </c>
      <c r="E887" t="s">
        <v>1</v>
      </c>
      <c r="F887" t="s">
        <v>42</v>
      </c>
      <c r="G887" t="str">
        <f t="shared" si="13"/>
        <v>M5vid5</v>
      </c>
    </row>
    <row r="888" spans="1:7" hidden="1" x14ac:dyDescent="0.35">
      <c r="A888" s="6">
        <v>1459</v>
      </c>
      <c r="B888" s="2">
        <v>45968</v>
      </c>
      <c r="C888" s="3">
        <v>0.57049768518518518</v>
      </c>
      <c r="D888" t="s">
        <v>11</v>
      </c>
      <c r="E888" t="s">
        <v>1</v>
      </c>
      <c r="F888" t="s">
        <v>42</v>
      </c>
      <c r="G888" t="str">
        <f t="shared" si="13"/>
        <v>M4vid5</v>
      </c>
    </row>
    <row r="889" spans="1:7" hidden="1" x14ac:dyDescent="0.35">
      <c r="A889" s="6">
        <v>1465</v>
      </c>
      <c r="B889" s="2">
        <v>45968</v>
      </c>
      <c r="C889" s="3">
        <v>0.57049768518518518</v>
      </c>
      <c r="D889" t="s">
        <v>13</v>
      </c>
      <c r="E889" t="s">
        <v>1</v>
      </c>
      <c r="F889" t="s">
        <v>42</v>
      </c>
      <c r="G889" t="str">
        <f t="shared" si="13"/>
        <v>M2vid5</v>
      </c>
    </row>
    <row r="890" spans="1:7" hidden="1" x14ac:dyDescent="0.35">
      <c r="A890" s="6">
        <v>1485</v>
      </c>
      <c r="B890" s="2">
        <v>45968</v>
      </c>
      <c r="C890" s="3">
        <v>0.57050925925925922</v>
      </c>
      <c r="D890" t="s">
        <v>13</v>
      </c>
      <c r="E890" t="s">
        <v>1</v>
      </c>
      <c r="F890" t="s">
        <v>42</v>
      </c>
      <c r="G890" t="str">
        <f t="shared" si="13"/>
        <v>M2vid5</v>
      </c>
    </row>
    <row r="891" spans="1:7" hidden="1" x14ac:dyDescent="0.35">
      <c r="A891" s="6">
        <v>1502</v>
      </c>
      <c r="B891" s="2">
        <v>45968</v>
      </c>
      <c r="C891" s="3">
        <v>0.57052083333333337</v>
      </c>
      <c r="D891" t="s">
        <v>13</v>
      </c>
      <c r="E891" t="s">
        <v>12</v>
      </c>
      <c r="F891" t="s">
        <v>42</v>
      </c>
      <c r="G891" t="str">
        <f t="shared" si="13"/>
        <v>M2vid5</v>
      </c>
    </row>
    <row r="892" spans="1:7" hidden="1" x14ac:dyDescent="0.35">
      <c r="A892" s="6">
        <v>1503</v>
      </c>
      <c r="B892" s="2">
        <v>45968</v>
      </c>
      <c r="C892" s="3">
        <v>0.57052083333333337</v>
      </c>
      <c r="D892" t="s">
        <v>11</v>
      </c>
      <c r="E892" t="s">
        <v>1</v>
      </c>
      <c r="F892" t="s">
        <v>42</v>
      </c>
      <c r="G892" t="str">
        <f t="shared" si="13"/>
        <v>M4vid5</v>
      </c>
    </row>
    <row r="893" spans="1:7" hidden="1" x14ac:dyDescent="0.35">
      <c r="A893" s="6">
        <v>1508</v>
      </c>
      <c r="B893" s="2">
        <v>45968</v>
      </c>
      <c r="C893" s="3">
        <v>0.57052083333333337</v>
      </c>
      <c r="D893" t="s">
        <v>14</v>
      </c>
      <c r="E893" t="s">
        <v>5</v>
      </c>
      <c r="F893" t="s">
        <v>42</v>
      </c>
      <c r="G893" t="str">
        <f t="shared" si="13"/>
        <v>M5vid5</v>
      </c>
    </row>
    <row r="894" spans="1:7" hidden="1" x14ac:dyDescent="0.35">
      <c r="A894" s="6">
        <v>1510</v>
      </c>
      <c r="B894" s="2">
        <v>45968</v>
      </c>
      <c r="C894" s="3">
        <v>0.57052083333333337</v>
      </c>
      <c r="D894" t="s">
        <v>32</v>
      </c>
      <c r="E894" t="s">
        <v>1</v>
      </c>
      <c r="F894" t="s">
        <v>42</v>
      </c>
      <c r="G894" t="str">
        <f t="shared" si="13"/>
        <v>M10vid5</v>
      </c>
    </row>
    <row r="895" spans="1:7" hidden="1" x14ac:dyDescent="0.35">
      <c r="A895" s="6">
        <v>1511</v>
      </c>
      <c r="B895" s="2">
        <v>45968</v>
      </c>
      <c r="C895" s="3">
        <v>0.57052083333333337</v>
      </c>
      <c r="D895" t="s">
        <v>11</v>
      </c>
      <c r="E895" t="s">
        <v>1</v>
      </c>
      <c r="F895" t="s">
        <v>42</v>
      </c>
      <c r="G895" t="str">
        <f t="shared" si="13"/>
        <v>M4vid5</v>
      </c>
    </row>
    <row r="896" spans="1:7" hidden="1" x14ac:dyDescent="0.35">
      <c r="A896" s="6">
        <v>1525</v>
      </c>
      <c r="B896" s="2">
        <v>45968</v>
      </c>
      <c r="C896" s="3">
        <v>0.5705324074074074</v>
      </c>
      <c r="D896" t="s">
        <v>11</v>
      </c>
      <c r="E896" t="s">
        <v>1</v>
      </c>
      <c r="F896" t="s">
        <v>42</v>
      </c>
      <c r="G896" t="str">
        <f t="shared" si="13"/>
        <v>M4vid5</v>
      </c>
    </row>
    <row r="897" spans="1:7" hidden="1" x14ac:dyDescent="0.35">
      <c r="A897" s="6">
        <v>1526</v>
      </c>
      <c r="B897" s="2">
        <v>45968</v>
      </c>
      <c r="C897" s="3">
        <v>0.5705324074074074</v>
      </c>
      <c r="D897" t="s">
        <v>11</v>
      </c>
      <c r="E897" t="s">
        <v>1</v>
      </c>
      <c r="F897" t="s">
        <v>42</v>
      </c>
      <c r="G897" t="str">
        <f t="shared" si="13"/>
        <v>M4vid5</v>
      </c>
    </row>
    <row r="898" spans="1:7" hidden="1" x14ac:dyDescent="0.35">
      <c r="A898" s="6">
        <v>1530</v>
      </c>
      <c r="B898" s="2">
        <v>45968</v>
      </c>
      <c r="C898" s="3">
        <v>0.5705324074074074</v>
      </c>
      <c r="D898" t="s">
        <v>13</v>
      </c>
      <c r="E898" t="s">
        <v>1</v>
      </c>
      <c r="F898" t="s">
        <v>42</v>
      </c>
      <c r="G898" t="str">
        <f t="shared" si="13"/>
        <v>M2vid5</v>
      </c>
    </row>
    <row r="899" spans="1:7" hidden="1" x14ac:dyDescent="0.35">
      <c r="A899" s="6">
        <v>1536</v>
      </c>
      <c r="B899" s="2">
        <v>45968</v>
      </c>
      <c r="C899" s="3">
        <v>0.5705324074074074</v>
      </c>
      <c r="D899" t="s">
        <v>32</v>
      </c>
      <c r="E899" t="s">
        <v>12</v>
      </c>
      <c r="F899" t="s">
        <v>42</v>
      </c>
      <c r="G899" t="str">
        <f t="shared" ref="G899:G962" si="14">_xlfn.CONCAT(D899,F899)</f>
        <v>M10vid5</v>
      </c>
    </row>
    <row r="900" spans="1:7" hidden="1" x14ac:dyDescent="0.35">
      <c r="A900" s="6">
        <v>1570</v>
      </c>
      <c r="B900" s="2">
        <v>45968</v>
      </c>
      <c r="C900" s="3">
        <v>0.57054398148148144</v>
      </c>
      <c r="D900" t="s">
        <v>9</v>
      </c>
      <c r="E900" t="s">
        <v>1</v>
      </c>
      <c r="F900" t="s">
        <v>42</v>
      </c>
      <c r="G900" t="str">
        <f t="shared" si="14"/>
        <v>M6vid5</v>
      </c>
    </row>
    <row r="901" spans="1:7" hidden="1" x14ac:dyDescent="0.35">
      <c r="A901" s="6">
        <v>1573</v>
      </c>
      <c r="B901" s="2">
        <v>45968</v>
      </c>
      <c r="C901" s="3">
        <v>0.57054398148148144</v>
      </c>
      <c r="D901" t="s">
        <v>11</v>
      </c>
      <c r="E901" t="s">
        <v>1</v>
      </c>
      <c r="F901" t="s">
        <v>42</v>
      </c>
      <c r="G901" t="str">
        <f t="shared" si="14"/>
        <v>M4vid5</v>
      </c>
    </row>
    <row r="902" spans="1:7" hidden="1" x14ac:dyDescent="0.35">
      <c r="A902" s="6">
        <v>1599</v>
      </c>
      <c r="B902" s="2">
        <v>45968</v>
      </c>
      <c r="C902" s="3">
        <v>0.57055555555555559</v>
      </c>
      <c r="D902" t="s">
        <v>14</v>
      </c>
      <c r="E902" t="s">
        <v>8</v>
      </c>
      <c r="F902" t="s">
        <v>42</v>
      </c>
      <c r="G902" t="str">
        <f t="shared" si="14"/>
        <v>M5vid5</v>
      </c>
    </row>
    <row r="903" spans="1:7" hidden="1" x14ac:dyDescent="0.35">
      <c r="A903" s="6">
        <v>1605</v>
      </c>
      <c r="B903" s="2">
        <v>45968</v>
      </c>
      <c r="C903" s="3">
        <v>0.57056712962962963</v>
      </c>
      <c r="D903" t="s">
        <v>11</v>
      </c>
      <c r="E903" t="s">
        <v>1</v>
      </c>
      <c r="F903" t="s">
        <v>42</v>
      </c>
      <c r="G903" t="str">
        <f t="shared" si="14"/>
        <v>M4vid5</v>
      </c>
    </row>
    <row r="904" spans="1:7" hidden="1" x14ac:dyDescent="0.35">
      <c r="A904" s="6">
        <v>1616</v>
      </c>
      <c r="B904" s="2">
        <v>45968</v>
      </c>
      <c r="C904" s="3">
        <v>0.57056712962962963</v>
      </c>
      <c r="D904" t="s">
        <v>11</v>
      </c>
      <c r="E904" t="s">
        <v>1</v>
      </c>
      <c r="F904" t="s">
        <v>42</v>
      </c>
      <c r="G904" t="str">
        <f t="shared" si="14"/>
        <v>M4vid5</v>
      </c>
    </row>
    <row r="905" spans="1:7" hidden="1" x14ac:dyDescent="0.35">
      <c r="A905" s="6">
        <v>1676</v>
      </c>
      <c r="B905" s="2">
        <v>45968</v>
      </c>
      <c r="C905" s="3">
        <v>0.57060185185185186</v>
      </c>
      <c r="D905" t="s">
        <v>14</v>
      </c>
      <c r="E905" t="s">
        <v>1</v>
      </c>
      <c r="F905" t="s">
        <v>42</v>
      </c>
      <c r="G905" t="str">
        <f t="shared" si="14"/>
        <v>M5vid5</v>
      </c>
    </row>
    <row r="906" spans="1:7" hidden="1" x14ac:dyDescent="0.35">
      <c r="A906" s="6">
        <v>1689</v>
      </c>
      <c r="B906" s="2">
        <v>45968</v>
      </c>
      <c r="C906" s="3">
        <v>0.57060185185185186</v>
      </c>
      <c r="D906" t="s">
        <v>14</v>
      </c>
      <c r="E906" t="s">
        <v>1</v>
      </c>
      <c r="F906" t="s">
        <v>42</v>
      </c>
      <c r="G906" t="str">
        <f t="shared" si="14"/>
        <v>M5vid5</v>
      </c>
    </row>
    <row r="907" spans="1:7" hidden="1" x14ac:dyDescent="0.35">
      <c r="A907" s="6">
        <v>1695</v>
      </c>
      <c r="B907" s="2">
        <v>45968</v>
      </c>
      <c r="C907" s="3">
        <v>0.57060185185185186</v>
      </c>
      <c r="D907" t="s">
        <v>2</v>
      </c>
      <c r="E907" t="s">
        <v>12</v>
      </c>
      <c r="F907" t="s">
        <v>42</v>
      </c>
      <c r="G907" t="str">
        <f t="shared" si="14"/>
        <v>M1vid5</v>
      </c>
    </row>
    <row r="908" spans="1:7" hidden="1" x14ac:dyDescent="0.35">
      <c r="A908" s="6">
        <v>1718</v>
      </c>
      <c r="B908" s="2">
        <v>45968</v>
      </c>
      <c r="C908" s="3">
        <v>0.5706134259259259</v>
      </c>
      <c r="D908" t="s">
        <v>14</v>
      </c>
      <c r="E908" t="s">
        <v>1</v>
      </c>
      <c r="F908" t="s">
        <v>42</v>
      </c>
      <c r="G908" t="str">
        <f t="shared" si="14"/>
        <v>M5vid5</v>
      </c>
    </row>
    <row r="909" spans="1:7" hidden="1" x14ac:dyDescent="0.35">
      <c r="A909" s="6">
        <v>1759</v>
      </c>
      <c r="B909" s="2">
        <v>45968</v>
      </c>
      <c r="C909" s="3">
        <v>0.57063657407407409</v>
      </c>
      <c r="D909" t="s">
        <v>14</v>
      </c>
      <c r="E909" t="s">
        <v>1</v>
      </c>
      <c r="F909" t="s">
        <v>42</v>
      </c>
      <c r="G909" t="str">
        <f t="shared" si="14"/>
        <v>M5vid5</v>
      </c>
    </row>
    <row r="910" spans="1:7" hidden="1" x14ac:dyDescent="0.35">
      <c r="A910" s="6">
        <v>1893</v>
      </c>
      <c r="B910" s="2">
        <v>45968</v>
      </c>
      <c r="C910" s="3">
        <v>0.57069444444444439</v>
      </c>
      <c r="D910" t="s">
        <v>11</v>
      </c>
      <c r="E910" t="s">
        <v>1</v>
      </c>
      <c r="F910" t="s">
        <v>42</v>
      </c>
      <c r="G910" t="str">
        <f t="shared" si="14"/>
        <v>M4vid5</v>
      </c>
    </row>
    <row r="911" spans="1:7" hidden="1" x14ac:dyDescent="0.35">
      <c r="A911" s="6">
        <v>1899</v>
      </c>
      <c r="B911" s="2">
        <v>45968</v>
      </c>
      <c r="C911" s="3">
        <v>0.57069444444444439</v>
      </c>
      <c r="D911" t="s">
        <v>13</v>
      </c>
      <c r="E911" t="s">
        <v>3</v>
      </c>
      <c r="F911" t="s">
        <v>42</v>
      </c>
      <c r="G911" t="str">
        <f t="shared" si="14"/>
        <v>M2vid5</v>
      </c>
    </row>
    <row r="912" spans="1:7" hidden="1" x14ac:dyDescent="0.35">
      <c r="A912" s="6">
        <v>1939</v>
      </c>
      <c r="B912" s="2">
        <v>45968</v>
      </c>
      <c r="C912" s="3">
        <v>0.57071759259259258</v>
      </c>
      <c r="D912" t="s">
        <v>11</v>
      </c>
      <c r="E912" t="s">
        <v>1</v>
      </c>
      <c r="F912" t="s">
        <v>42</v>
      </c>
      <c r="G912" t="str">
        <f t="shared" si="14"/>
        <v>M4vid5</v>
      </c>
    </row>
    <row r="913" spans="1:7" hidden="1" x14ac:dyDescent="0.35">
      <c r="A913" s="6">
        <v>1998</v>
      </c>
      <c r="B913" s="2">
        <v>45968</v>
      </c>
      <c r="C913" s="3">
        <v>0.57074074074074077</v>
      </c>
      <c r="D913" t="s">
        <v>2</v>
      </c>
      <c r="E913" t="s">
        <v>3</v>
      </c>
      <c r="F913" t="s">
        <v>42</v>
      </c>
      <c r="G913" t="str">
        <f t="shared" si="14"/>
        <v>M1vid5</v>
      </c>
    </row>
    <row r="914" spans="1:7" hidden="1" x14ac:dyDescent="0.35">
      <c r="A914" s="6">
        <v>2002</v>
      </c>
      <c r="B914" s="2">
        <v>45968</v>
      </c>
      <c r="C914" s="3">
        <v>0.57075231481481481</v>
      </c>
      <c r="D914" t="s">
        <v>14</v>
      </c>
      <c r="E914" t="s">
        <v>12</v>
      </c>
      <c r="F914" t="s">
        <v>42</v>
      </c>
      <c r="G914" t="str">
        <f t="shared" si="14"/>
        <v>M5vid5</v>
      </c>
    </row>
    <row r="915" spans="1:7" hidden="1" x14ac:dyDescent="0.35">
      <c r="A915" s="6">
        <v>2011</v>
      </c>
      <c r="B915" s="2">
        <v>45968</v>
      </c>
      <c r="C915" s="3">
        <v>0.57075231481481481</v>
      </c>
      <c r="D915" t="s">
        <v>11</v>
      </c>
      <c r="E915" t="s">
        <v>1</v>
      </c>
      <c r="F915" t="s">
        <v>42</v>
      </c>
      <c r="G915" t="str">
        <f t="shared" si="14"/>
        <v>M4vid5</v>
      </c>
    </row>
    <row r="916" spans="1:7" hidden="1" x14ac:dyDescent="0.35">
      <c r="A916" s="6">
        <v>2022</v>
      </c>
      <c r="B916" s="2">
        <v>45968</v>
      </c>
      <c r="C916" s="3">
        <v>0.57075231481481481</v>
      </c>
      <c r="D916" t="s">
        <v>32</v>
      </c>
      <c r="E916" t="s">
        <v>3</v>
      </c>
      <c r="F916" t="s">
        <v>42</v>
      </c>
      <c r="G916" t="str">
        <f t="shared" si="14"/>
        <v>M10vid5</v>
      </c>
    </row>
    <row r="917" spans="1:7" hidden="1" x14ac:dyDescent="0.35">
      <c r="A917" s="6">
        <v>2122</v>
      </c>
      <c r="B917" s="2">
        <v>45968</v>
      </c>
      <c r="C917" s="3">
        <v>0.57079861111111108</v>
      </c>
      <c r="D917" t="s">
        <v>14</v>
      </c>
      <c r="E917" t="s">
        <v>1</v>
      </c>
      <c r="F917" t="s">
        <v>42</v>
      </c>
      <c r="G917" t="str">
        <f t="shared" si="14"/>
        <v>M5vid5</v>
      </c>
    </row>
    <row r="918" spans="1:7" hidden="1" x14ac:dyDescent="0.35">
      <c r="A918" s="6">
        <v>2161</v>
      </c>
      <c r="B918" s="2">
        <v>45968</v>
      </c>
      <c r="C918" s="3">
        <v>0.57082175925925926</v>
      </c>
      <c r="D918" t="s">
        <v>11</v>
      </c>
      <c r="E918" t="s">
        <v>1</v>
      </c>
      <c r="F918" t="s">
        <v>42</v>
      </c>
      <c r="G918" t="str">
        <f t="shared" si="14"/>
        <v>M4vid5</v>
      </c>
    </row>
    <row r="919" spans="1:7" hidden="1" x14ac:dyDescent="0.35">
      <c r="A919" s="6">
        <v>2181</v>
      </c>
      <c r="B919" s="2">
        <v>45968</v>
      </c>
      <c r="C919" s="3">
        <v>0.5708333333333333</v>
      </c>
      <c r="D919" t="s">
        <v>14</v>
      </c>
      <c r="E919" t="s">
        <v>1</v>
      </c>
      <c r="F919" t="s">
        <v>42</v>
      </c>
      <c r="G919" t="str">
        <f t="shared" si="14"/>
        <v>M5vid5</v>
      </c>
    </row>
    <row r="920" spans="1:7" hidden="1" x14ac:dyDescent="0.35">
      <c r="A920" s="6">
        <v>2209</v>
      </c>
      <c r="B920" s="2">
        <v>45968</v>
      </c>
      <c r="C920" s="3">
        <v>0.57084490740740745</v>
      </c>
      <c r="D920" t="s">
        <v>14</v>
      </c>
      <c r="E920" t="s">
        <v>12</v>
      </c>
      <c r="F920" t="s">
        <v>42</v>
      </c>
      <c r="G920" t="str">
        <f t="shared" si="14"/>
        <v>M5vid5</v>
      </c>
    </row>
    <row r="921" spans="1:7" hidden="1" x14ac:dyDescent="0.35">
      <c r="A921" s="6">
        <v>2224</v>
      </c>
      <c r="B921" s="2">
        <v>45968</v>
      </c>
      <c r="C921" s="3">
        <v>0.57084490740740745</v>
      </c>
      <c r="D921" t="s">
        <v>9</v>
      </c>
      <c r="E921" t="s">
        <v>1</v>
      </c>
      <c r="F921" t="s">
        <v>42</v>
      </c>
      <c r="G921" t="str">
        <f t="shared" si="14"/>
        <v>M6vid5</v>
      </c>
    </row>
    <row r="922" spans="1:7" hidden="1" x14ac:dyDescent="0.35">
      <c r="A922" s="6">
        <v>2256</v>
      </c>
      <c r="B922" s="2">
        <v>45968</v>
      </c>
      <c r="C922" s="3">
        <v>0.57086805555555553</v>
      </c>
      <c r="D922" t="s">
        <v>9</v>
      </c>
      <c r="E922" t="s">
        <v>1</v>
      </c>
      <c r="F922" t="s">
        <v>42</v>
      </c>
      <c r="G922" t="str">
        <f t="shared" si="14"/>
        <v>M6vid5</v>
      </c>
    </row>
    <row r="923" spans="1:7" hidden="1" x14ac:dyDescent="0.35">
      <c r="A923" s="6">
        <v>2263</v>
      </c>
      <c r="B923" s="2">
        <v>45968</v>
      </c>
      <c r="C923" s="3">
        <v>0.57086805555555553</v>
      </c>
      <c r="D923" t="s">
        <v>14</v>
      </c>
      <c r="E923" t="s">
        <v>5</v>
      </c>
      <c r="F923" t="s">
        <v>42</v>
      </c>
      <c r="G923" t="str">
        <f t="shared" si="14"/>
        <v>M5vid5</v>
      </c>
    </row>
    <row r="924" spans="1:7" hidden="1" x14ac:dyDescent="0.35">
      <c r="A924" s="6">
        <v>2274</v>
      </c>
      <c r="B924" s="2">
        <v>45968</v>
      </c>
      <c r="C924" s="3">
        <v>0.57086805555555553</v>
      </c>
      <c r="D924" t="s">
        <v>11</v>
      </c>
      <c r="E924" t="s">
        <v>1</v>
      </c>
      <c r="F924" t="s">
        <v>42</v>
      </c>
      <c r="G924" t="str">
        <f t="shared" si="14"/>
        <v>M4vid5</v>
      </c>
    </row>
    <row r="925" spans="1:7" hidden="1" x14ac:dyDescent="0.35">
      <c r="A925" s="6">
        <v>2316</v>
      </c>
      <c r="B925" s="2">
        <v>45968</v>
      </c>
      <c r="C925" s="3">
        <v>0.57089120370370372</v>
      </c>
      <c r="D925" t="s">
        <v>11</v>
      </c>
      <c r="E925" t="s">
        <v>1</v>
      </c>
      <c r="F925" t="s">
        <v>42</v>
      </c>
      <c r="G925" t="str">
        <f t="shared" si="14"/>
        <v>M4vid5</v>
      </c>
    </row>
    <row r="926" spans="1:7" hidden="1" x14ac:dyDescent="0.35">
      <c r="A926" s="6">
        <v>2342</v>
      </c>
      <c r="B926" s="2">
        <v>45968</v>
      </c>
      <c r="C926" s="3">
        <v>0.57090277777777776</v>
      </c>
      <c r="D926" t="s">
        <v>14</v>
      </c>
      <c r="E926" t="s">
        <v>5</v>
      </c>
      <c r="F926" t="s">
        <v>42</v>
      </c>
      <c r="G926" t="str">
        <f t="shared" si="14"/>
        <v>M5vid5</v>
      </c>
    </row>
    <row r="927" spans="1:7" hidden="1" x14ac:dyDescent="0.35">
      <c r="A927" s="6">
        <v>2346</v>
      </c>
      <c r="B927" s="2">
        <v>45968</v>
      </c>
      <c r="C927" s="3">
        <v>0.57090277777777776</v>
      </c>
      <c r="D927" t="s">
        <v>11</v>
      </c>
      <c r="E927" t="s">
        <v>1</v>
      </c>
      <c r="F927" t="s">
        <v>42</v>
      </c>
      <c r="G927" t="str">
        <f t="shared" si="14"/>
        <v>M4vid5</v>
      </c>
    </row>
    <row r="928" spans="1:7" hidden="1" x14ac:dyDescent="0.35">
      <c r="A928" s="6">
        <v>2393</v>
      </c>
      <c r="B928" s="2">
        <v>45968</v>
      </c>
      <c r="C928" s="3">
        <v>0.57092592592592595</v>
      </c>
      <c r="D928" t="s">
        <v>11</v>
      </c>
      <c r="E928" t="s">
        <v>1</v>
      </c>
      <c r="F928" t="s">
        <v>42</v>
      </c>
      <c r="G928" t="str">
        <f t="shared" si="14"/>
        <v>M4vid5</v>
      </c>
    </row>
    <row r="929" spans="1:7" hidden="1" x14ac:dyDescent="0.35">
      <c r="A929" s="6">
        <v>2393</v>
      </c>
      <c r="B929" s="2">
        <v>45968</v>
      </c>
      <c r="C929" s="3">
        <v>0.57092592592592595</v>
      </c>
      <c r="D929" t="s">
        <v>14</v>
      </c>
      <c r="E929" t="s">
        <v>5</v>
      </c>
      <c r="F929" t="s">
        <v>42</v>
      </c>
      <c r="G929" t="str">
        <f t="shared" si="14"/>
        <v>M5vid5</v>
      </c>
    </row>
    <row r="930" spans="1:7" hidden="1" x14ac:dyDescent="0.35">
      <c r="A930" s="6">
        <v>2421</v>
      </c>
      <c r="B930" s="2">
        <v>45968</v>
      </c>
      <c r="C930" s="3">
        <v>0.57093749999999999</v>
      </c>
      <c r="D930" t="s">
        <v>14</v>
      </c>
      <c r="E930" t="s">
        <v>12</v>
      </c>
      <c r="F930" t="s">
        <v>42</v>
      </c>
      <c r="G930" t="str">
        <f t="shared" si="14"/>
        <v>M5vid5</v>
      </c>
    </row>
    <row r="931" spans="1:7" hidden="1" x14ac:dyDescent="0.35">
      <c r="A931" s="6">
        <v>2437</v>
      </c>
      <c r="B931" s="2">
        <v>45968</v>
      </c>
      <c r="C931" s="3">
        <v>0.57094907407407403</v>
      </c>
      <c r="D931" t="s">
        <v>11</v>
      </c>
      <c r="E931" t="s">
        <v>1</v>
      </c>
      <c r="F931" t="s">
        <v>42</v>
      </c>
      <c r="G931" t="str">
        <f t="shared" si="14"/>
        <v>M4vid5</v>
      </c>
    </row>
    <row r="932" spans="1:7" hidden="1" x14ac:dyDescent="0.35">
      <c r="A932" s="6">
        <v>2466</v>
      </c>
      <c r="B932" s="2">
        <v>45968</v>
      </c>
      <c r="C932" s="3">
        <v>0.57096064814814818</v>
      </c>
      <c r="D932" t="s">
        <v>14</v>
      </c>
      <c r="E932" t="s">
        <v>1</v>
      </c>
      <c r="F932" t="s">
        <v>42</v>
      </c>
      <c r="G932" t="str">
        <f t="shared" si="14"/>
        <v>M5vid5</v>
      </c>
    </row>
    <row r="933" spans="1:7" hidden="1" x14ac:dyDescent="0.35">
      <c r="A933" s="6">
        <v>2482</v>
      </c>
      <c r="B933" s="2">
        <v>45968</v>
      </c>
      <c r="C933" s="3">
        <v>0.57097222222222221</v>
      </c>
      <c r="D933" t="s">
        <v>11</v>
      </c>
      <c r="E933" t="s">
        <v>1</v>
      </c>
      <c r="F933" t="s">
        <v>42</v>
      </c>
      <c r="G933" t="str">
        <f t="shared" si="14"/>
        <v>M4vid5</v>
      </c>
    </row>
    <row r="934" spans="1:7" hidden="1" x14ac:dyDescent="0.35">
      <c r="A934" s="6">
        <v>2485</v>
      </c>
      <c r="B934" s="2">
        <v>45968</v>
      </c>
      <c r="C934" s="3">
        <v>0.57097222222222221</v>
      </c>
      <c r="D934" t="s">
        <v>14</v>
      </c>
      <c r="E934" t="s">
        <v>1</v>
      </c>
      <c r="F934" t="s">
        <v>42</v>
      </c>
      <c r="G934" t="str">
        <f t="shared" si="14"/>
        <v>M5vid5</v>
      </c>
    </row>
    <row r="935" spans="1:7" hidden="1" x14ac:dyDescent="0.35">
      <c r="A935" s="6">
        <v>2500</v>
      </c>
      <c r="B935" s="2">
        <v>45968</v>
      </c>
      <c r="C935" s="3">
        <v>0.57098379629629625</v>
      </c>
      <c r="D935" t="s">
        <v>14</v>
      </c>
      <c r="E935" t="s">
        <v>12</v>
      </c>
      <c r="F935" t="s">
        <v>42</v>
      </c>
      <c r="G935" t="str">
        <f t="shared" si="14"/>
        <v>M5vid5</v>
      </c>
    </row>
    <row r="936" spans="1:7" hidden="1" x14ac:dyDescent="0.35">
      <c r="A936" s="6">
        <v>2539</v>
      </c>
      <c r="B936" s="2">
        <v>45968</v>
      </c>
      <c r="C936" s="3">
        <v>0.5709953703703704</v>
      </c>
      <c r="D936" t="s">
        <v>11</v>
      </c>
      <c r="E936" t="s">
        <v>1</v>
      </c>
      <c r="F936" t="s">
        <v>42</v>
      </c>
      <c r="G936" t="str">
        <f t="shared" si="14"/>
        <v>M4vid5</v>
      </c>
    </row>
    <row r="937" spans="1:7" hidden="1" x14ac:dyDescent="0.35">
      <c r="A937" s="6">
        <v>2554</v>
      </c>
      <c r="B937" s="2">
        <v>45968</v>
      </c>
      <c r="C937" s="3">
        <v>0.57100694444444444</v>
      </c>
      <c r="D937" t="s">
        <v>14</v>
      </c>
      <c r="E937" t="s">
        <v>1</v>
      </c>
      <c r="F937" t="s">
        <v>42</v>
      </c>
      <c r="G937" t="str">
        <f t="shared" si="14"/>
        <v>M5vid5</v>
      </c>
    </row>
    <row r="938" spans="1:7" hidden="1" x14ac:dyDescent="0.35">
      <c r="A938" s="6">
        <v>2564</v>
      </c>
      <c r="B938" s="2">
        <v>45968</v>
      </c>
      <c r="C938" s="3">
        <v>0.57100694444444444</v>
      </c>
      <c r="D938" t="s">
        <v>14</v>
      </c>
      <c r="E938" t="s">
        <v>12</v>
      </c>
      <c r="F938" t="s">
        <v>42</v>
      </c>
      <c r="G938" t="str">
        <f t="shared" si="14"/>
        <v>M5vid5</v>
      </c>
    </row>
    <row r="939" spans="1:7" hidden="1" x14ac:dyDescent="0.35">
      <c r="A939" s="6">
        <v>2594</v>
      </c>
      <c r="B939" s="2">
        <v>45968</v>
      </c>
      <c r="C939" s="3">
        <v>0.57101851851851848</v>
      </c>
      <c r="D939" t="s">
        <v>11</v>
      </c>
      <c r="E939" t="s">
        <v>12</v>
      </c>
      <c r="F939" t="s">
        <v>42</v>
      </c>
      <c r="G939" t="str">
        <f t="shared" si="14"/>
        <v>M4vid5</v>
      </c>
    </row>
    <row r="940" spans="1:7" hidden="1" x14ac:dyDescent="0.35">
      <c r="A940" s="6">
        <v>2635</v>
      </c>
      <c r="B940" s="2">
        <v>45968</v>
      </c>
      <c r="C940" s="3">
        <v>0.57104166666666667</v>
      </c>
      <c r="D940" t="s">
        <v>11</v>
      </c>
      <c r="E940" t="s">
        <v>1</v>
      </c>
      <c r="F940" t="s">
        <v>42</v>
      </c>
      <c r="G940" t="str">
        <f t="shared" si="14"/>
        <v>M4vid5</v>
      </c>
    </row>
    <row r="941" spans="1:7" hidden="1" x14ac:dyDescent="0.35">
      <c r="A941" s="6">
        <v>2651</v>
      </c>
      <c r="B941" s="2">
        <v>45968</v>
      </c>
      <c r="C941" s="3">
        <v>0.57105324074074071</v>
      </c>
      <c r="D941" t="s">
        <v>11</v>
      </c>
      <c r="E941" t="s">
        <v>1</v>
      </c>
      <c r="F941" t="s">
        <v>42</v>
      </c>
      <c r="G941" t="str">
        <f t="shared" si="14"/>
        <v>M4vid5</v>
      </c>
    </row>
    <row r="942" spans="1:7" hidden="1" x14ac:dyDescent="0.35">
      <c r="A942" s="6">
        <v>2654</v>
      </c>
      <c r="B942" s="2">
        <v>45968</v>
      </c>
      <c r="C942" s="3">
        <v>0.57105324074074071</v>
      </c>
      <c r="D942" t="s">
        <v>14</v>
      </c>
      <c r="E942" t="s">
        <v>1</v>
      </c>
      <c r="F942" t="s">
        <v>42</v>
      </c>
      <c r="G942" t="str">
        <f t="shared" si="14"/>
        <v>M5vid5</v>
      </c>
    </row>
    <row r="943" spans="1:7" hidden="1" x14ac:dyDescent="0.35">
      <c r="A943" s="6">
        <v>2667</v>
      </c>
      <c r="B943" s="2">
        <v>45968</v>
      </c>
      <c r="C943" s="3">
        <v>0.57105324074074071</v>
      </c>
      <c r="D943" t="s">
        <v>9</v>
      </c>
      <c r="E943" t="s">
        <v>5</v>
      </c>
      <c r="F943" t="s">
        <v>42</v>
      </c>
      <c r="G943" t="str">
        <f t="shared" si="14"/>
        <v>M6vid5</v>
      </c>
    </row>
    <row r="944" spans="1:7" hidden="1" x14ac:dyDescent="0.35">
      <c r="A944" s="6">
        <v>2686</v>
      </c>
      <c r="B944" s="2">
        <v>45968</v>
      </c>
      <c r="C944" s="3">
        <v>0.57106481481481486</v>
      </c>
      <c r="D944" t="s">
        <v>14</v>
      </c>
      <c r="E944" t="s">
        <v>1</v>
      </c>
      <c r="F944" t="s">
        <v>42</v>
      </c>
      <c r="G944" t="str">
        <f t="shared" si="14"/>
        <v>M5vid5</v>
      </c>
    </row>
    <row r="945" spans="1:7" hidden="1" x14ac:dyDescent="0.35">
      <c r="A945" s="6">
        <v>2692</v>
      </c>
      <c r="B945" s="2">
        <v>45968</v>
      </c>
      <c r="C945" s="3">
        <v>0.57106481481481486</v>
      </c>
      <c r="D945" t="s">
        <v>11</v>
      </c>
      <c r="E945" t="s">
        <v>1</v>
      </c>
      <c r="F945" t="s">
        <v>42</v>
      </c>
      <c r="G945" t="str">
        <f t="shared" si="14"/>
        <v>M4vid5</v>
      </c>
    </row>
    <row r="946" spans="1:7" hidden="1" x14ac:dyDescent="0.35">
      <c r="A946" s="6">
        <v>2714</v>
      </c>
      <c r="B946" s="2">
        <v>45968</v>
      </c>
      <c r="C946" s="3">
        <v>0.5710763888888889</v>
      </c>
      <c r="D946" t="s">
        <v>14</v>
      </c>
      <c r="E946" t="s">
        <v>1</v>
      </c>
      <c r="F946" t="s">
        <v>42</v>
      </c>
      <c r="G946" t="str">
        <f t="shared" si="14"/>
        <v>M5vid5</v>
      </c>
    </row>
    <row r="947" spans="1:7" hidden="1" x14ac:dyDescent="0.35">
      <c r="A947" s="6">
        <v>2740</v>
      </c>
      <c r="B947" s="2">
        <v>45968</v>
      </c>
      <c r="C947" s="3">
        <v>0.57108796296296294</v>
      </c>
      <c r="D947" t="s">
        <v>14</v>
      </c>
      <c r="E947" t="s">
        <v>1</v>
      </c>
      <c r="F947" t="s">
        <v>42</v>
      </c>
      <c r="G947" t="str">
        <f t="shared" si="14"/>
        <v>M5vid5</v>
      </c>
    </row>
    <row r="948" spans="1:7" hidden="1" x14ac:dyDescent="0.35">
      <c r="A948" s="6">
        <v>2765</v>
      </c>
      <c r="B948" s="2">
        <v>45968</v>
      </c>
      <c r="C948" s="3">
        <v>0.57109953703703709</v>
      </c>
      <c r="D948" t="s">
        <v>9</v>
      </c>
      <c r="E948" t="s">
        <v>12</v>
      </c>
      <c r="F948" t="s">
        <v>42</v>
      </c>
      <c r="G948" t="str">
        <f t="shared" si="14"/>
        <v>M6vid5</v>
      </c>
    </row>
    <row r="949" spans="1:7" hidden="1" x14ac:dyDescent="0.35">
      <c r="A949" s="6">
        <v>2787</v>
      </c>
      <c r="B949" s="2">
        <v>45968</v>
      </c>
      <c r="C949" s="3">
        <v>0.57111111111111112</v>
      </c>
      <c r="D949" t="s">
        <v>14</v>
      </c>
      <c r="E949" t="s">
        <v>12</v>
      </c>
      <c r="F949" t="s">
        <v>42</v>
      </c>
      <c r="G949" t="str">
        <f t="shared" si="14"/>
        <v>M5vid5</v>
      </c>
    </row>
    <row r="950" spans="1:7" hidden="1" x14ac:dyDescent="0.35">
      <c r="A950" s="6">
        <v>2844</v>
      </c>
      <c r="B950" s="2">
        <v>45968</v>
      </c>
      <c r="C950" s="3">
        <v>0.57113425925925931</v>
      </c>
      <c r="D950" t="s">
        <v>9</v>
      </c>
      <c r="E950" t="s">
        <v>3</v>
      </c>
      <c r="F950" t="s">
        <v>42</v>
      </c>
      <c r="G950" t="str">
        <f t="shared" si="14"/>
        <v>M6vid5</v>
      </c>
    </row>
    <row r="951" spans="1:7" hidden="1" x14ac:dyDescent="0.35">
      <c r="A951" s="6">
        <v>2909</v>
      </c>
      <c r="B951" s="2">
        <v>45968</v>
      </c>
      <c r="C951" s="3">
        <v>0.57116898148148143</v>
      </c>
      <c r="D951" t="s">
        <v>11</v>
      </c>
      <c r="E951" t="s">
        <v>1</v>
      </c>
      <c r="F951" t="s">
        <v>42</v>
      </c>
      <c r="G951" t="str">
        <f t="shared" si="14"/>
        <v>M4vid5</v>
      </c>
    </row>
    <row r="952" spans="1:7" hidden="1" x14ac:dyDescent="0.35">
      <c r="A952" s="6">
        <v>2939</v>
      </c>
      <c r="B952" s="2">
        <v>45968</v>
      </c>
      <c r="C952" s="3">
        <v>0.57118055555555558</v>
      </c>
      <c r="D952" t="s">
        <v>11</v>
      </c>
      <c r="E952" t="s">
        <v>1</v>
      </c>
      <c r="F952" t="s">
        <v>42</v>
      </c>
      <c r="G952" t="str">
        <f t="shared" si="14"/>
        <v>M4vid5</v>
      </c>
    </row>
    <row r="953" spans="1:7" hidden="1" x14ac:dyDescent="0.35">
      <c r="A953" s="6">
        <v>2970</v>
      </c>
      <c r="B953" s="2">
        <v>45968</v>
      </c>
      <c r="C953" s="3">
        <v>0.57119212962962962</v>
      </c>
      <c r="D953" t="s">
        <v>11</v>
      </c>
      <c r="E953" t="s">
        <v>1</v>
      </c>
      <c r="F953" t="s">
        <v>42</v>
      </c>
      <c r="G953" t="str">
        <f t="shared" si="14"/>
        <v>M4vid5</v>
      </c>
    </row>
    <row r="954" spans="1:7" hidden="1" x14ac:dyDescent="0.35">
      <c r="A954" s="6">
        <v>2986</v>
      </c>
      <c r="B954" s="2">
        <v>45968</v>
      </c>
      <c r="C954" s="3">
        <v>0.57120370370370366</v>
      </c>
      <c r="D954" t="s">
        <v>11</v>
      </c>
      <c r="E954" t="s">
        <v>1</v>
      </c>
      <c r="F954" t="s">
        <v>42</v>
      </c>
      <c r="G954" t="str">
        <f t="shared" si="14"/>
        <v>M4vid5</v>
      </c>
    </row>
    <row r="955" spans="1:7" hidden="1" x14ac:dyDescent="0.35">
      <c r="A955" s="6">
        <v>3033</v>
      </c>
      <c r="B955" s="2">
        <v>45968</v>
      </c>
      <c r="C955" s="3">
        <v>0.57122685185185185</v>
      </c>
      <c r="D955" t="s">
        <v>11</v>
      </c>
      <c r="E955" t="s">
        <v>1</v>
      </c>
      <c r="F955" t="s">
        <v>42</v>
      </c>
      <c r="G955" t="str">
        <f t="shared" si="14"/>
        <v>M4vid5</v>
      </c>
    </row>
    <row r="956" spans="1:7" hidden="1" x14ac:dyDescent="0.35">
      <c r="A956" s="6">
        <v>3060</v>
      </c>
      <c r="B956" s="2">
        <v>45968</v>
      </c>
      <c r="C956" s="3">
        <v>0.57123842592592589</v>
      </c>
      <c r="D956" t="s">
        <v>11</v>
      </c>
      <c r="E956" t="s">
        <v>1</v>
      </c>
      <c r="F956" t="s">
        <v>42</v>
      </c>
      <c r="G956" t="str">
        <f t="shared" si="14"/>
        <v>M4vid5</v>
      </c>
    </row>
    <row r="957" spans="1:7" hidden="1" x14ac:dyDescent="0.35">
      <c r="A957" s="6">
        <v>3083</v>
      </c>
      <c r="B957" s="2">
        <v>45968</v>
      </c>
      <c r="C957" s="3">
        <v>0.57125000000000004</v>
      </c>
      <c r="D957" t="s">
        <v>11</v>
      </c>
      <c r="E957" t="s">
        <v>1</v>
      </c>
      <c r="F957" t="s">
        <v>42</v>
      </c>
      <c r="G957" t="str">
        <f t="shared" si="14"/>
        <v>M4vid5</v>
      </c>
    </row>
    <row r="958" spans="1:7" hidden="1" x14ac:dyDescent="0.35">
      <c r="A958" s="6">
        <v>3085</v>
      </c>
      <c r="B958" s="2">
        <v>45968</v>
      </c>
      <c r="C958" s="3">
        <v>0.57125000000000004</v>
      </c>
      <c r="D958" t="s">
        <v>14</v>
      </c>
      <c r="E958" t="s">
        <v>1</v>
      </c>
      <c r="F958" t="s">
        <v>42</v>
      </c>
      <c r="G958" t="str">
        <f t="shared" si="14"/>
        <v>M5vid5</v>
      </c>
    </row>
    <row r="959" spans="1:7" hidden="1" x14ac:dyDescent="0.35">
      <c r="A959" s="6">
        <v>3100</v>
      </c>
      <c r="B959" s="2">
        <v>45968</v>
      </c>
      <c r="C959" s="3">
        <v>0.57126157407407407</v>
      </c>
      <c r="D959" t="s">
        <v>14</v>
      </c>
      <c r="E959" t="s">
        <v>12</v>
      </c>
      <c r="F959" t="s">
        <v>42</v>
      </c>
      <c r="G959" t="str">
        <f t="shared" si="14"/>
        <v>M5vid5</v>
      </c>
    </row>
    <row r="960" spans="1:7" hidden="1" x14ac:dyDescent="0.35">
      <c r="A960" s="6">
        <v>3132</v>
      </c>
      <c r="B960" s="2">
        <v>45968</v>
      </c>
      <c r="C960" s="3">
        <v>0.57127314814814811</v>
      </c>
      <c r="D960" t="s">
        <v>11</v>
      </c>
      <c r="E960" t="s">
        <v>1</v>
      </c>
      <c r="F960" t="s">
        <v>42</v>
      </c>
      <c r="G960" t="str">
        <f t="shared" si="14"/>
        <v>M4vid5</v>
      </c>
    </row>
    <row r="961" spans="1:7" hidden="1" x14ac:dyDescent="0.35">
      <c r="A961" s="6">
        <v>3159</v>
      </c>
      <c r="B961" s="2">
        <v>45968</v>
      </c>
      <c r="C961" s="3">
        <v>0.57128472222222226</v>
      </c>
      <c r="D961" t="s">
        <v>11</v>
      </c>
      <c r="E961" t="s">
        <v>1</v>
      </c>
      <c r="F961" t="s">
        <v>42</v>
      </c>
      <c r="G961" t="str">
        <f t="shared" si="14"/>
        <v>M4vid5</v>
      </c>
    </row>
    <row r="962" spans="1:7" hidden="1" x14ac:dyDescent="0.35">
      <c r="A962" s="6">
        <v>3230</v>
      </c>
      <c r="B962" s="2">
        <v>45968</v>
      </c>
      <c r="C962" s="3">
        <v>0.57131944444444449</v>
      </c>
      <c r="D962" t="s">
        <v>11</v>
      </c>
      <c r="E962" t="s">
        <v>1</v>
      </c>
      <c r="F962" t="s">
        <v>42</v>
      </c>
      <c r="G962" t="str">
        <f t="shared" si="14"/>
        <v>M4vid5</v>
      </c>
    </row>
    <row r="963" spans="1:7" hidden="1" x14ac:dyDescent="0.35">
      <c r="A963" s="6">
        <v>3251</v>
      </c>
      <c r="B963" s="2">
        <v>45968</v>
      </c>
      <c r="C963" s="3">
        <v>0.57133101851851853</v>
      </c>
      <c r="D963" t="s">
        <v>11</v>
      </c>
      <c r="E963" t="s">
        <v>1</v>
      </c>
      <c r="F963" t="s">
        <v>42</v>
      </c>
      <c r="G963" t="str">
        <f t="shared" ref="G963:G1026" si="15">_xlfn.CONCAT(D963,F963)</f>
        <v>M4vid5</v>
      </c>
    </row>
    <row r="964" spans="1:7" hidden="1" x14ac:dyDescent="0.35">
      <c r="A964" s="6">
        <v>3296</v>
      </c>
      <c r="B964" s="2">
        <v>45968</v>
      </c>
      <c r="C964" s="3">
        <v>0.57134259259259257</v>
      </c>
      <c r="D964" t="s">
        <v>14</v>
      </c>
      <c r="E964" t="s">
        <v>1</v>
      </c>
      <c r="F964" t="s">
        <v>42</v>
      </c>
      <c r="G964" t="str">
        <f t="shared" si="15"/>
        <v>M5vid5</v>
      </c>
    </row>
    <row r="965" spans="1:7" hidden="1" x14ac:dyDescent="0.35">
      <c r="A965" s="6">
        <v>3312</v>
      </c>
      <c r="B965" s="2">
        <v>45968</v>
      </c>
      <c r="C965" s="3">
        <v>0.57135416666666672</v>
      </c>
      <c r="D965" t="s">
        <v>14</v>
      </c>
      <c r="E965" t="s">
        <v>1</v>
      </c>
      <c r="F965" t="s">
        <v>42</v>
      </c>
      <c r="G965" t="str">
        <f t="shared" si="15"/>
        <v>M5vid5</v>
      </c>
    </row>
    <row r="966" spans="1:7" hidden="1" x14ac:dyDescent="0.35">
      <c r="A966" s="6">
        <v>3326</v>
      </c>
      <c r="B966" s="2">
        <v>45968</v>
      </c>
      <c r="C966" s="3">
        <v>0.57136574074074076</v>
      </c>
      <c r="D966" t="s">
        <v>14</v>
      </c>
      <c r="E966" t="s">
        <v>18</v>
      </c>
      <c r="F966" t="s">
        <v>42</v>
      </c>
      <c r="G966" t="str">
        <f t="shared" si="15"/>
        <v>M5vid5</v>
      </c>
    </row>
    <row r="967" spans="1:7" hidden="1" x14ac:dyDescent="0.35">
      <c r="A967" s="6">
        <v>3400</v>
      </c>
      <c r="B967" s="2">
        <v>45968</v>
      </c>
      <c r="C967" s="3">
        <v>0.57140046296296299</v>
      </c>
      <c r="D967" t="s">
        <v>29</v>
      </c>
      <c r="E967" t="s">
        <v>12</v>
      </c>
      <c r="F967" t="s">
        <v>42</v>
      </c>
      <c r="G967" t="str">
        <f t="shared" si="15"/>
        <v>M9vid5</v>
      </c>
    </row>
    <row r="968" spans="1:7" hidden="1" x14ac:dyDescent="0.35">
      <c r="A968" s="6">
        <v>3411</v>
      </c>
      <c r="B968" s="2">
        <v>45968</v>
      </c>
      <c r="C968" s="3">
        <v>0.57140046296296299</v>
      </c>
      <c r="D968" t="s">
        <v>29</v>
      </c>
      <c r="E968" t="s">
        <v>3</v>
      </c>
      <c r="F968" t="s">
        <v>42</v>
      </c>
      <c r="G968" t="str">
        <f t="shared" si="15"/>
        <v>M9vid5</v>
      </c>
    </row>
    <row r="969" spans="1:7" hidden="1" x14ac:dyDescent="0.35">
      <c r="A969" s="6">
        <v>3419</v>
      </c>
      <c r="B969" s="2">
        <v>45968</v>
      </c>
      <c r="C969" s="3">
        <v>0.57140046296296299</v>
      </c>
      <c r="D969" t="s">
        <v>11</v>
      </c>
      <c r="E969" t="s">
        <v>3</v>
      </c>
      <c r="F969" t="s">
        <v>42</v>
      </c>
      <c r="G969" t="str">
        <f t="shared" si="15"/>
        <v>M4vid5</v>
      </c>
    </row>
    <row r="970" spans="1:7" hidden="1" x14ac:dyDescent="0.35">
      <c r="A970" s="6">
        <v>3622</v>
      </c>
      <c r="B970" s="2">
        <v>45968</v>
      </c>
      <c r="C970" s="3">
        <v>0.57149305555555552</v>
      </c>
      <c r="D970" t="s">
        <v>14</v>
      </c>
      <c r="E970" t="s">
        <v>1</v>
      </c>
      <c r="F970" t="s">
        <v>42</v>
      </c>
      <c r="G970" t="str">
        <f t="shared" si="15"/>
        <v>M5vid5</v>
      </c>
    </row>
    <row r="971" spans="1:7" hidden="1" x14ac:dyDescent="0.35">
      <c r="A971" s="6">
        <v>3713</v>
      </c>
      <c r="B971" s="2">
        <v>45968</v>
      </c>
      <c r="C971" s="3">
        <v>0.5715393518518519</v>
      </c>
      <c r="D971" t="s">
        <v>14</v>
      </c>
      <c r="E971" t="s">
        <v>1</v>
      </c>
      <c r="F971" t="s">
        <v>42</v>
      </c>
      <c r="G971" t="str">
        <f t="shared" si="15"/>
        <v>M5vid5</v>
      </c>
    </row>
    <row r="972" spans="1:7" hidden="1" x14ac:dyDescent="0.35">
      <c r="A972" s="6">
        <v>3904</v>
      </c>
      <c r="B972" s="2">
        <v>45968</v>
      </c>
      <c r="C972" s="3">
        <v>0.57163194444444443</v>
      </c>
      <c r="D972" t="s">
        <v>14</v>
      </c>
      <c r="E972" t="s">
        <v>1</v>
      </c>
      <c r="F972" t="s">
        <v>42</v>
      </c>
      <c r="G972" t="str">
        <f t="shared" si="15"/>
        <v>M5vid5</v>
      </c>
    </row>
    <row r="973" spans="1:7" hidden="1" x14ac:dyDescent="0.35">
      <c r="A973" s="6">
        <v>3923</v>
      </c>
      <c r="B973" s="2">
        <v>45968</v>
      </c>
      <c r="C973" s="3">
        <v>0.57163194444444443</v>
      </c>
      <c r="D973" t="s">
        <v>14</v>
      </c>
      <c r="E973" t="s">
        <v>1</v>
      </c>
      <c r="F973" t="s">
        <v>42</v>
      </c>
      <c r="G973" t="str">
        <f t="shared" si="15"/>
        <v>M5vid5</v>
      </c>
    </row>
    <row r="974" spans="1:7" hidden="1" x14ac:dyDescent="0.35">
      <c r="A974" s="6">
        <v>3983</v>
      </c>
      <c r="B974" s="2">
        <v>45968</v>
      </c>
      <c r="C974" s="3">
        <v>0.57166666666666666</v>
      </c>
      <c r="D974" t="s">
        <v>14</v>
      </c>
      <c r="E974" t="s">
        <v>1</v>
      </c>
      <c r="F974" t="s">
        <v>42</v>
      </c>
      <c r="G974" t="str">
        <f t="shared" si="15"/>
        <v>M5vid5</v>
      </c>
    </row>
    <row r="975" spans="1:7" hidden="1" x14ac:dyDescent="0.35">
      <c r="A975" s="6">
        <v>4024</v>
      </c>
      <c r="B975" s="2">
        <v>45968</v>
      </c>
      <c r="C975" s="3">
        <v>0.5716782407407407</v>
      </c>
      <c r="D975" t="s">
        <v>14</v>
      </c>
      <c r="E975" t="s">
        <v>1</v>
      </c>
      <c r="F975" t="s">
        <v>42</v>
      </c>
      <c r="G975" t="str">
        <f t="shared" si="15"/>
        <v>M5vid5</v>
      </c>
    </row>
    <row r="976" spans="1:7" hidden="1" x14ac:dyDescent="0.35">
      <c r="A976" s="6">
        <v>4070</v>
      </c>
      <c r="B976" s="2">
        <v>45968</v>
      </c>
      <c r="C976" s="3">
        <v>0.57170138888888888</v>
      </c>
      <c r="D976" t="s">
        <v>14</v>
      </c>
      <c r="E976" t="s">
        <v>1</v>
      </c>
      <c r="F976" t="s">
        <v>42</v>
      </c>
      <c r="G976" t="str">
        <f t="shared" si="15"/>
        <v>M5vid5</v>
      </c>
    </row>
    <row r="977" spans="1:7" hidden="1" x14ac:dyDescent="0.35">
      <c r="A977" s="6">
        <v>4126</v>
      </c>
      <c r="B977" s="2">
        <v>45968</v>
      </c>
      <c r="C977" s="3">
        <v>0.57173611111111111</v>
      </c>
      <c r="D977" t="s">
        <v>14</v>
      </c>
      <c r="E977" t="s">
        <v>1</v>
      </c>
      <c r="F977" t="s">
        <v>42</v>
      </c>
      <c r="G977" t="str">
        <f t="shared" si="15"/>
        <v>M5vid5</v>
      </c>
    </row>
    <row r="978" spans="1:7" hidden="1" x14ac:dyDescent="0.35">
      <c r="A978" s="6">
        <v>4295</v>
      </c>
      <c r="B978" s="2">
        <v>45968</v>
      </c>
      <c r="C978" s="3">
        <v>0.57180555555555557</v>
      </c>
      <c r="D978" t="s">
        <v>14</v>
      </c>
      <c r="E978" t="s">
        <v>1</v>
      </c>
      <c r="F978" t="s">
        <v>42</v>
      </c>
      <c r="G978" t="str">
        <f t="shared" si="15"/>
        <v>M5vid5</v>
      </c>
    </row>
    <row r="979" spans="1:7" hidden="1" x14ac:dyDescent="0.35">
      <c r="A979" s="6">
        <v>4324</v>
      </c>
      <c r="B979" s="2">
        <v>45968</v>
      </c>
      <c r="C979" s="3">
        <v>0.57181712962962961</v>
      </c>
      <c r="D979" t="s">
        <v>14</v>
      </c>
      <c r="E979" t="s">
        <v>1</v>
      </c>
      <c r="F979" t="s">
        <v>42</v>
      </c>
      <c r="G979" t="str">
        <f t="shared" si="15"/>
        <v>M5vid5</v>
      </c>
    </row>
    <row r="980" spans="1:7" hidden="1" x14ac:dyDescent="0.35">
      <c r="A980" s="6">
        <v>4366</v>
      </c>
      <c r="B980" s="2">
        <v>45968</v>
      </c>
      <c r="C980" s="3">
        <v>0.57184027777777779</v>
      </c>
      <c r="D980" t="s">
        <v>14</v>
      </c>
      <c r="E980" t="s">
        <v>1</v>
      </c>
      <c r="F980" t="s">
        <v>42</v>
      </c>
      <c r="G980" t="str">
        <f t="shared" si="15"/>
        <v>M5vid5</v>
      </c>
    </row>
    <row r="981" spans="1:7" hidden="1" x14ac:dyDescent="0.35">
      <c r="A981" s="6">
        <v>4395</v>
      </c>
      <c r="B981" s="2">
        <v>45968</v>
      </c>
      <c r="C981" s="3">
        <v>0.57185185185185183</v>
      </c>
      <c r="D981" t="s">
        <v>14</v>
      </c>
      <c r="E981" t="s">
        <v>1</v>
      </c>
      <c r="F981" t="s">
        <v>42</v>
      </c>
      <c r="G981" t="str">
        <f t="shared" si="15"/>
        <v>M5vid5</v>
      </c>
    </row>
    <row r="982" spans="1:7" hidden="1" x14ac:dyDescent="0.35">
      <c r="A982" s="6">
        <v>4459</v>
      </c>
      <c r="B982" s="2">
        <v>45968</v>
      </c>
      <c r="C982" s="3">
        <v>0.57188657407407406</v>
      </c>
      <c r="D982" t="s">
        <v>14</v>
      </c>
      <c r="E982" t="s">
        <v>1</v>
      </c>
      <c r="F982" t="s">
        <v>42</v>
      </c>
      <c r="G982" t="str">
        <f t="shared" si="15"/>
        <v>M5vid5</v>
      </c>
    </row>
    <row r="983" spans="1:7" hidden="1" x14ac:dyDescent="0.35">
      <c r="A983" s="6">
        <v>4494</v>
      </c>
      <c r="B983" s="2">
        <v>45968</v>
      </c>
      <c r="C983" s="3">
        <v>0.5718981481481481</v>
      </c>
      <c r="D983" t="s">
        <v>14</v>
      </c>
      <c r="E983" t="s">
        <v>1</v>
      </c>
      <c r="F983" t="s">
        <v>42</v>
      </c>
      <c r="G983" t="str">
        <f t="shared" si="15"/>
        <v>M5vid5</v>
      </c>
    </row>
    <row r="984" spans="1:7" hidden="1" x14ac:dyDescent="0.35">
      <c r="A984" s="6">
        <v>4534</v>
      </c>
      <c r="B984" s="2">
        <v>45968</v>
      </c>
      <c r="C984" s="3">
        <v>0.57192129629629629</v>
      </c>
      <c r="D984" t="s">
        <v>14</v>
      </c>
      <c r="E984" t="s">
        <v>1</v>
      </c>
      <c r="F984" t="s">
        <v>42</v>
      </c>
      <c r="G984" t="str">
        <f t="shared" si="15"/>
        <v>M5vid5</v>
      </c>
    </row>
    <row r="985" spans="1:7" hidden="1" x14ac:dyDescent="0.35">
      <c r="A985" s="6">
        <v>4710</v>
      </c>
      <c r="B985" s="2">
        <v>45968</v>
      </c>
      <c r="C985" s="3">
        <v>0.57200231481481478</v>
      </c>
      <c r="D985" t="s">
        <v>14</v>
      </c>
      <c r="E985" t="s">
        <v>1</v>
      </c>
      <c r="F985" t="s">
        <v>42</v>
      </c>
      <c r="G985" t="str">
        <f t="shared" si="15"/>
        <v>M5vid5</v>
      </c>
    </row>
    <row r="986" spans="1:7" hidden="1" x14ac:dyDescent="0.35">
      <c r="A986" s="6">
        <v>4847</v>
      </c>
      <c r="B986" s="2">
        <v>45968</v>
      </c>
      <c r="C986" s="3">
        <v>0.5720601851851852</v>
      </c>
      <c r="D986" t="s">
        <v>14</v>
      </c>
      <c r="E986" t="s">
        <v>1</v>
      </c>
      <c r="F986" t="s">
        <v>42</v>
      </c>
      <c r="G986" t="str">
        <f t="shared" si="15"/>
        <v>M5vid5</v>
      </c>
    </row>
    <row r="987" spans="1:7" hidden="1" x14ac:dyDescent="0.35">
      <c r="A987" s="6">
        <v>5118</v>
      </c>
      <c r="B987" s="2">
        <v>45968</v>
      </c>
      <c r="C987" s="3">
        <v>0.57218749999999996</v>
      </c>
      <c r="D987" t="s">
        <v>14</v>
      </c>
      <c r="E987" t="s">
        <v>1</v>
      </c>
      <c r="F987" t="s">
        <v>42</v>
      </c>
      <c r="G987" t="str">
        <f t="shared" si="15"/>
        <v>M5vid5</v>
      </c>
    </row>
    <row r="988" spans="1:7" hidden="1" x14ac:dyDescent="0.35">
      <c r="A988" s="6">
        <v>5150</v>
      </c>
      <c r="B988" s="2">
        <v>45968</v>
      </c>
      <c r="C988" s="3">
        <v>0.57221064814814815</v>
      </c>
      <c r="D988" t="s">
        <v>14</v>
      </c>
      <c r="E988" t="s">
        <v>1</v>
      </c>
      <c r="F988" t="s">
        <v>42</v>
      </c>
      <c r="G988" t="str">
        <f t="shared" si="15"/>
        <v>M5vid5</v>
      </c>
    </row>
    <row r="989" spans="1:7" hidden="1" x14ac:dyDescent="0.35">
      <c r="A989" s="6">
        <v>5364</v>
      </c>
      <c r="B989" s="2">
        <v>45968</v>
      </c>
      <c r="C989" s="3">
        <v>0.57230324074074079</v>
      </c>
      <c r="D989" t="s">
        <v>14</v>
      </c>
      <c r="E989" t="s">
        <v>1</v>
      </c>
      <c r="F989" t="s">
        <v>42</v>
      </c>
      <c r="G989" t="str">
        <f t="shared" si="15"/>
        <v>M5vid5</v>
      </c>
    </row>
    <row r="990" spans="1:7" hidden="1" x14ac:dyDescent="0.35">
      <c r="A990" s="6">
        <v>5419</v>
      </c>
      <c r="B990" s="2">
        <v>45968</v>
      </c>
      <c r="C990" s="3">
        <v>0.57232638888888887</v>
      </c>
      <c r="D990" t="s">
        <v>14</v>
      </c>
      <c r="E990" t="s">
        <v>5</v>
      </c>
      <c r="F990" t="s">
        <v>42</v>
      </c>
      <c r="G990" t="str">
        <f t="shared" si="15"/>
        <v>M5vid5</v>
      </c>
    </row>
    <row r="991" spans="1:7" hidden="1" x14ac:dyDescent="0.35">
      <c r="A991" s="6">
        <v>5555</v>
      </c>
      <c r="B991" s="2">
        <v>45968</v>
      </c>
      <c r="C991" s="3">
        <v>0.57239583333333333</v>
      </c>
      <c r="D991" t="s">
        <v>14</v>
      </c>
      <c r="E991" t="s">
        <v>1</v>
      </c>
      <c r="F991" t="s">
        <v>42</v>
      </c>
      <c r="G991" t="str">
        <f t="shared" si="15"/>
        <v>M5vid5</v>
      </c>
    </row>
    <row r="992" spans="1:7" hidden="1" x14ac:dyDescent="0.35">
      <c r="A992" s="6">
        <v>5576</v>
      </c>
      <c r="B992" s="2">
        <v>45968</v>
      </c>
      <c r="C992" s="3">
        <v>0.57240740740740736</v>
      </c>
      <c r="D992" t="s">
        <v>14</v>
      </c>
      <c r="E992" t="s">
        <v>1</v>
      </c>
      <c r="F992" t="s">
        <v>42</v>
      </c>
      <c r="G992" t="str">
        <f t="shared" si="15"/>
        <v>M5vid5</v>
      </c>
    </row>
    <row r="993" spans="1:7" hidden="1" x14ac:dyDescent="0.35">
      <c r="A993" s="6">
        <v>5653</v>
      </c>
      <c r="B993" s="2">
        <v>45968</v>
      </c>
      <c r="C993" s="3">
        <v>0.57244212962962959</v>
      </c>
      <c r="D993" t="s">
        <v>14</v>
      </c>
      <c r="E993" t="s">
        <v>1</v>
      </c>
      <c r="F993" t="s">
        <v>42</v>
      </c>
      <c r="G993" t="str">
        <f t="shared" si="15"/>
        <v>M5vid5</v>
      </c>
    </row>
    <row r="994" spans="1:7" hidden="1" x14ac:dyDescent="0.35">
      <c r="A994" s="6">
        <v>5856</v>
      </c>
      <c r="B994" s="2">
        <v>45968</v>
      </c>
      <c r="C994" s="3">
        <v>0.57253472222222224</v>
      </c>
      <c r="D994" t="s">
        <v>14</v>
      </c>
      <c r="E994" t="s">
        <v>12</v>
      </c>
      <c r="F994" t="s">
        <v>42</v>
      </c>
      <c r="G994" t="str">
        <f t="shared" si="15"/>
        <v>M5vid5</v>
      </c>
    </row>
    <row r="995" spans="1:7" hidden="1" x14ac:dyDescent="0.35">
      <c r="A995" s="6">
        <v>5970</v>
      </c>
      <c r="B995" s="2">
        <v>45968</v>
      </c>
      <c r="C995" s="3">
        <v>0.5725810185185185</v>
      </c>
      <c r="D995" t="s">
        <v>14</v>
      </c>
      <c r="E995" t="s">
        <v>1</v>
      </c>
      <c r="F995" t="s">
        <v>42</v>
      </c>
      <c r="G995" t="str">
        <f t="shared" si="15"/>
        <v>M5vid5</v>
      </c>
    </row>
    <row r="996" spans="1:7" hidden="1" x14ac:dyDescent="0.35">
      <c r="A996" s="6">
        <v>6002</v>
      </c>
      <c r="B996" s="2">
        <v>45968</v>
      </c>
      <c r="C996" s="3">
        <v>0.57260416666666669</v>
      </c>
      <c r="D996" t="s">
        <v>14</v>
      </c>
      <c r="E996" t="s">
        <v>1</v>
      </c>
      <c r="F996" t="s">
        <v>42</v>
      </c>
      <c r="G996" t="str">
        <f t="shared" si="15"/>
        <v>M5vid5</v>
      </c>
    </row>
    <row r="997" spans="1:7" hidden="1" x14ac:dyDescent="0.35">
      <c r="A997" s="6">
        <v>6043</v>
      </c>
      <c r="B997" s="2">
        <v>45968</v>
      </c>
      <c r="C997" s="3">
        <v>0.57261574074074073</v>
      </c>
      <c r="D997" t="s">
        <v>14</v>
      </c>
      <c r="E997" t="s">
        <v>1</v>
      </c>
      <c r="F997" t="s">
        <v>42</v>
      </c>
      <c r="G997" t="str">
        <f t="shared" si="15"/>
        <v>M5vid5</v>
      </c>
    </row>
    <row r="998" spans="1:7" hidden="1" x14ac:dyDescent="0.35">
      <c r="A998" s="6">
        <v>6158</v>
      </c>
      <c r="B998" s="2">
        <v>45968</v>
      </c>
      <c r="C998" s="3">
        <v>0.57267361111111115</v>
      </c>
      <c r="D998" t="s">
        <v>14</v>
      </c>
      <c r="E998" t="s">
        <v>1</v>
      </c>
      <c r="F998" t="s">
        <v>42</v>
      </c>
      <c r="G998" t="str">
        <f t="shared" si="15"/>
        <v>M5vid5</v>
      </c>
    </row>
    <row r="999" spans="1:7" hidden="1" x14ac:dyDescent="0.35">
      <c r="A999" s="6">
        <v>6280</v>
      </c>
      <c r="B999" s="2">
        <v>45968</v>
      </c>
      <c r="C999" s="3">
        <v>0.57273148148148145</v>
      </c>
      <c r="D999" t="s">
        <v>14</v>
      </c>
      <c r="E999" t="s">
        <v>1</v>
      </c>
      <c r="F999" t="s">
        <v>42</v>
      </c>
      <c r="G999" t="str">
        <f t="shared" si="15"/>
        <v>M5vid5</v>
      </c>
    </row>
    <row r="1000" spans="1:7" hidden="1" x14ac:dyDescent="0.35">
      <c r="A1000" s="6">
        <v>6412</v>
      </c>
      <c r="B1000" s="2">
        <v>45968</v>
      </c>
      <c r="C1000" s="3">
        <v>0.57278935185185187</v>
      </c>
      <c r="D1000" t="s">
        <v>14</v>
      </c>
      <c r="E1000" t="s">
        <v>12</v>
      </c>
      <c r="F1000" t="s">
        <v>42</v>
      </c>
      <c r="G1000" t="str">
        <f t="shared" si="15"/>
        <v>M5vid5</v>
      </c>
    </row>
    <row r="1001" spans="1:7" hidden="1" x14ac:dyDescent="0.35">
      <c r="A1001" s="6">
        <v>6462</v>
      </c>
      <c r="B1001" s="2">
        <v>45968</v>
      </c>
      <c r="C1001" s="3">
        <v>0.57281249999999995</v>
      </c>
      <c r="D1001" t="s">
        <v>14</v>
      </c>
      <c r="E1001" t="s">
        <v>1</v>
      </c>
      <c r="F1001" t="s">
        <v>42</v>
      </c>
      <c r="G1001" t="str">
        <f t="shared" si="15"/>
        <v>M5vid5</v>
      </c>
    </row>
    <row r="1002" spans="1:7" hidden="1" x14ac:dyDescent="0.35">
      <c r="A1002" s="6">
        <v>6628</v>
      </c>
      <c r="B1002" s="2">
        <v>45968</v>
      </c>
      <c r="C1002" s="3">
        <v>0.57289351851851855</v>
      </c>
      <c r="D1002" t="s">
        <v>14</v>
      </c>
      <c r="E1002" t="s">
        <v>5</v>
      </c>
      <c r="F1002" t="s">
        <v>42</v>
      </c>
      <c r="G1002" t="str">
        <f t="shared" si="15"/>
        <v>M5vid5</v>
      </c>
    </row>
    <row r="1003" spans="1:7" hidden="1" x14ac:dyDescent="0.35">
      <c r="A1003" s="6">
        <v>6657</v>
      </c>
      <c r="B1003" s="2">
        <v>45968</v>
      </c>
      <c r="C1003" s="3">
        <v>0.57290509259259259</v>
      </c>
      <c r="D1003" t="s">
        <v>14</v>
      </c>
      <c r="E1003" t="s">
        <v>1</v>
      </c>
      <c r="F1003" t="s">
        <v>42</v>
      </c>
      <c r="G1003" t="str">
        <f t="shared" si="15"/>
        <v>M5vid5</v>
      </c>
    </row>
    <row r="1004" spans="1:7" hidden="1" x14ac:dyDescent="0.35">
      <c r="A1004" s="6">
        <v>6692</v>
      </c>
      <c r="B1004" s="2">
        <v>45968</v>
      </c>
      <c r="C1004" s="3">
        <v>0.57291666666666663</v>
      </c>
      <c r="D1004" t="s">
        <v>14</v>
      </c>
      <c r="E1004" t="s">
        <v>1</v>
      </c>
      <c r="F1004" t="s">
        <v>42</v>
      </c>
      <c r="G1004" t="str">
        <f t="shared" si="15"/>
        <v>M5vid5</v>
      </c>
    </row>
    <row r="1005" spans="1:7" hidden="1" x14ac:dyDescent="0.35">
      <c r="A1005" s="6">
        <v>6880</v>
      </c>
      <c r="B1005" s="2">
        <v>45968</v>
      </c>
      <c r="C1005" s="3">
        <v>0.57300925925925927</v>
      </c>
      <c r="D1005" t="s">
        <v>14</v>
      </c>
      <c r="E1005" t="s">
        <v>1</v>
      </c>
      <c r="F1005" t="s">
        <v>42</v>
      </c>
      <c r="G1005" t="str">
        <f t="shared" si="15"/>
        <v>M5vid5</v>
      </c>
    </row>
    <row r="1006" spans="1:7" hidden="1" x14ac:dyDescent="0.35">
      <c r="A1006" s="6">
        <v>6916</v>
      </c>
      <c r="B1006" s="2">
        <v>45968</v>
      </c>
      <c r="C1006" s="3">
        <v>0.57302083333333331</v>
      </c>
      <c r="D1006" t="s">
        <v>14</v>
      </c>
      <c r="E1006" t="s">
        <v>1</v>
      </c>
      <c r="F1006" t="s">
        <v>42</v>
      </c>
      <c r="G1006" t="str">
        <f t="shared" si="15"/>
        <v>M5vid5</v>
      </c>
    </row>
    <row r="1007" spans="1:7" hidden="1" x14ac:dyDescent="0.35">
      <c r="A1007" s="6">
        <v>7019</v>
      </c>
      <c r="B1007" s="2">
        <v>45968</v>
      </c>
      <c r="C1007" s="3">
        <v>0.57306712962962958</v>
      </c>
      <c r="D1007" t="s">
        <v>14</v>
      </c>
      <c r="E1007" t="s">
        <v>1</v>
      </c>
      <c r="F1007" t="s">
        <v>42</v>
      </c>
      <c r="G1007" t="str">
        <f t="shared" si="15"/>
        <v>M5vid5</v>
      </c>
    </row>
    <row r="1008" spans="1:7" hidden="1" x14ac:dyDescent="0.35">
      <c r="A1008" s="6">
        <v>7081</v>
      </c>
      <c r="B1008" s="2">
        <v>45968</v>
      </c>
      <c r="C1008" s="3">
        <v>0.57310185185185181</v>
      </c>
      <c r="D1008" t="s">
        <v>14</v>
      </c>
      <c r="E1008" t="s">
        <v>1</v>
      </c>
      <c r="F1008" t="s">
        <v>42</v>
      </c>
      <c r="G1008" t="str">
        <f t="shared" si="15"/>
        <v>M5vid5</v>
      </c>
    </row>
    <row r="1009" spans="1:7" hidden="1" x14ac:dyDescent="0.35">
      <c r="A1009" s="6">
        <v>7122</v>
      </c>
      <c r="B1009" s="2">
        <v>45968</v>
      </c>
      <c r="C1009" s="3">
        <v>0.57311342592592596</v>
      </c>
      <c r="D1009" t="s">
        <v>14</v>
      </c>
      <c r="E1009" t="s">
        <v>1</v>
      </c>
      <c r="F1009" t="s">
        <v>42</v>
      </c>
      <c r="G1009" t="str">
        <f t="shared" si="15"/>
        <v>M5vid5</v>
      </c>
    </row>
    <row r="1010" spans="1:7" hidden="1" x14ac:dyDescent="0.35">
      <c r="A1010" s="6">
        <v>7158</v>
      </c>
      <c r="B1010" s="2">
        <v>45968</v>
      </c>
      <c r="C1010" s="3">
        <v>0.57313657407407403</v>
      </c>
      <c r="D1010" t="s">
        <v>14</v>
      </c>
      <c r="E1010" t="s">
        <v>1</v>
      </c>
      <c r="F1010" t="s">
        <v>42</v>
      </c>
      <c r="G1010" t="str">
        <f t="shared" si="15"/>
        <v>M5vid5</v>
      </c>
    </row>
    <row r="1011" spans="1:7" hidden="1" x14ac:dyDescent="0.35">
      <c r="A1011" s="6">
        <v>7208</v>
      </c>
      <c r="B1011" s="2">
        <v>45968</v>
      </c>
      <c r="C1011" s="3">
        <v>0.57315972222222222</v>
      </c>
      <c r="D1011" t="s">
        <v>14</v>
      </c>
      <c r="E1011" t="s">
        <v>1</v>
      </c>
      <c r="F1011" t="s">
        <v>42</v>
      </c>
      <c r="G1011" t="str">
        <f t="shared" si="15"/>
        <v>M5vid5</v>
      </c>
    </row>
    <row r="1012" spans="1:7" hidden="1" x14ac:dyDescent="0.35">
      <c r="A1012" s="6">
        <v>7233</v>
      </c>
      <c r="B1012" s="2">
        <v>45968</v>
      </c>
      <c r="C1012" s="3">
        <v>0.57317129629629626</v>
      </c>
      <c r="D1012" t="s">
        <v>14</v>
      </c>
      <c r="E1012" t="s">
        <v>1</v>
      </c>
      <c r="F1012" t="s">
        <v>42</v>
      </c>
      <c r="G1012" t="str">
        <f t="shared" si="15"/>
        <v>M5vid5</v>
      </c>
    </row>
    <row r="1013" spans="1:7" hidden="1" x14ac:dyDescent="0.35">
      <c r="A1013" s="6">
        <v>7265</v>
      </c>
      <c r="B1013" s="2">
        <v>45968</v>
      </c>
      <c r="C1013" s="3">
        <v>0.57318287037037041</v>
      </c>
      <c r="D1013" t="s">
        <v>14</v>
      </c>
      <c r="E1013" t="s">
        <v>1</v>
      </c>
      <c r="F1013" t="s">
        <v>42</v>
      </c>
      <c r="G1013" t="str">
        <f t="shared" si="15"/>
        <v>M5vid5</v>
      </c>
    </row>
    <row r="1014" spans="1:7" hidden="1" x14ac:dyDescent="0.35">
      <c r="A1014" s="6">
        <v>7394</v>
      </c>
      <c r="B1014" s="2">
        <v>45968</v>
      </c>
      <c r="C1014" s="3">
        <v>0.57324074074074072</v>
      </c>
      <c r="D1014" t="s">
        <v>14</v>
      </c>
      <c r="E1014" t="s">
        <v>1</v>
      </c>
      <c r="F1014" t="s">
        <v>42</v>
      </c>
      <c r="G1014" t="str">
        <f t="shared" si="15"/>
        <v>M5vid5</v>
      </c>
    </row>
    <row r="1015" spans="1:7" hidden="1" x14ac:dyDescent="0.35">
      <c r="A1015" s="6">
        <v>7457</v>
      </c>
      <c r="B1015" s="2">
        <v>45968</v>
      </c>
      <c r="C1015" s="3">
        <v>0.57327546296296295</v>
      </c>
      <c r="D1015" t="s">
        <v>14</v>
      </c>
      <c r="E1015" t="s">
        <v>1</v>
      </c>
      <c r="F1015" t="s">
        <v>42</v>
      </c>
      <c r="G1015" t="str">
        <f t="shared" si="15"/>
        <v>M5vid5</v>
      </c>
    </row>
    <row r="1016" spans="1:7" hidden="1" x14ac:dyDescent="0.35">
      <c r="A1016" s="6">
        <v>7495</v>
      </c>
      <c r="B1016" s="2">
        <v>45968</v>
      </c>
      <c r="C1016" s="3">
        <v>0.57328703703703698</v>
      </c>
      <c r="D1016" t="s">
        <v>14</v>
      </c>
      <c r="E1016" t="s">
        <v>1</v>
      </c>
      <c r="F1016" t="s">
        <v>42</v>
      </c>
      <c r="G1016" t="str">
        <f t="shared" si="15"/>
        <v>M5vid5</v>
      </c>
    </row>
    <row r="1017" spans="1:7" hidden="1" x14ac:dyDescent="0.35">
      <c r="A1017" s="6">
        <v>7556</v>
      </c>
      <c r="B1017" s="2">
        <v>45968</v>
      </c>
      <c r="C1017" s="3">
        <v>0.57332175925925921</v>
      </c>
      <c r="D1017" t="s">
        <v>14</v>
      </c>
      <c r="E1017" t="s">
        <v>1</v>
      </c>
      <c r="F1017" t="s">
        <v>42</v>
      </c>
      <c r="G1017" t="str">
        <f t="shared" si="15"/>
        <v>M5vid5</v>
      </c>
    </row>
    <row r="1018" spans="1:7" hidden="1" x14ac:dyDescent="0.35">
      <c r="A1018" s="6">
        <v>7578</v>
      </c>
      <c r="B1018" s="2">
        <v>45968</v>
      </c>
      <c r="C1018" s="3">
        <v>0.57333333333333336</v>
      </c>
      <c r="D1018" t="s">
        <v>14</v>
      </c>
      <c r="E1018" t="s">
        <v>1</v>
      </c>
      <c r="F1018" t="s">
        <v>42</v>
      </c>
      <c r="G1018" t="str">
        <f t="shared" si="15"/>
        <v>M5vid5</v>
      </c>
    </row>
    <row r="1019" spans="1:7" hidden="1" x14ac:dyDescent="0.35">
      <c r="A1019" s="6">
        <v>7607</v>
      </c>
      <c r="B1019" s="2">
        <v>45968</v>
      </c>
      <c r="C1019" s="3">
        <v>0.5733449074074074</v>
      </c>
      <c r="D1019" t="s">
        <v>14</v>
      </c>
      <c r="E1019" t="s">
        <v>12</v>
      </c>
      <c r="F1019" t="s">
        <v>42</v>
      </c>
      <c r="G1019" t="str">
        <f t="shared" si="15"/>
        <v>M5vid5</v>
      </c>
    </row>
    <row r="1020" spans="1:7" hidden="1" x14ac:dyDescent="0.35">
      <c r="A1020" s="6">
        <v>7638</v>
      </c>
      <c r="B1020" s="2">
        <v>45968</v>
      </c>
      <c r="C1020" s="3">
        <v>0.57335648148148144</v>
      </c>
      <c r="D1020" t="s">
        <v>14</v>
      </c>
      <c r="E1020" t="s">
        <v>1</v>
      </c>
      <c r="F1020" t="s">
        <v>42</v>
      </c>
      <c r="G1020" t="str">
        <f t="shared" si="15"/>
        <v>M5vid5</v>
      </c>
    </row>
    <row r="1021" spans="1:7" hidden="1" x14ac:dyDescent="0.35">
      <c r="A1021" s="6">
        <v>7655</v>
      </c>
      <c r="B1021" s="2">
        <v>45968</v>
      </c>
      <c r="C1021" s="3">
        <v>0.57336805555555559</v>
      </c>
      <c r="D1021" t="s">
        <v>14</v>
      </c>
      <c r="E1021" t="s">
        <v>12</v>
      </c>
      <c r="F1021" t="s">
        <v>42</v>
      </c>
      <c r="G1021" t="str">
        <f t="shared" si="15"/>
        <v>M5vid5</v>
      </c>
    </row>
    <row r="1022" spans="1:7" hidden="1" x14ac:dyDescent="0.35">
      <c r="A1022" s="6">
        <v>7760</v>
      </c>
      <c r="B1022" s="2">
        <v>45968</v>
      </c>
      <c r="C1022" s="3">
        <v>0.57341435185185186</v>
      </c>
      <c r="D1022" t="s">
        <v>14</v>
      </c>
      <c r="E1022" t="s">
        <v>1</v>
      </c>
      <c r="F1022" t="s">
        <v>42</v>
      </c>
      <c r="G1022" t="str">
        <f t="shared" si="15"/>
        <v>M5vid5</v>
      </c>
    </row>
    <row r="1023" spans="1:7" hidden="1" x14ac:dyDescent="0.35">
      <c r="A1023" s="6">
        <v>7830</v>
      </c>
      <c r="B1023" s="2">
        <v>45968</v>
      </c>
      <c r="C1023" s="3">
        <v>0.57344907407407408</v>
      </c>
      <c r="D1023" t="s">
        <v>14</v>
      </c>
      <c r="E1023" t="s">
        <v>1</v>
      </c>
      <c r="F1023" t="s">
        <v>42</v>
      </c>
      <c r="G1023" t="str">
        <f t="shared" si="15"/>
        <v>M5vid5</v>
      </c>
    </row>
    <row r="1024" spans="1:7" hidden="1" x14ac:dyDescent="0.35">
      <c r="A1024" s="6">
        <v>7944</v>
      </c>
      <c r="B1024" s="2">
        <v>45968</v>
      </c>
      <c r="C1024" s="3">
        <v>0.57349537037037035</v>
      </c>
      <c r="D1024" t="s">
        <v>14</v>
      </c>
      <c r="E1024" t="s">
        <v>3</v>
      </c>
      <c r="F1024" t="s">
        <v>42</v>
      </c>
      <c r="G1024" t="str">
        <f t="shared" si="15"/>
        <v>M5vid5</v>
      </c>
    </row>
    <row r="1025" spans="1:7" hidden="1" x14ac:dyDescent="0.35">
      <c r="A1025" s="6">
        <v>20</v>
      </c>
      <c r="B1025" s="2">
        <v>45985</v>
      </c>
      <c r="C1025" s="3">
        <v>0.4231712962962963</v>
      </c>
      <c r="D1025" t="s">
        <v>13</v>
      </c>
      <c r="E1025" t="s">
        <v>5</v>
      </c>
      <c r="F1025" t="s">
        <v>43</v>
      </c>
      <c r="G1025" t="str">
        <f t="shared" si="15"/>
        <v>M2vid6</v>
      </c>
    </row>
    <row r="1026" spans="1:7" hidden="1" x14ac:dyDescent="0.35">
      <c r="A1026" s="6">
        <v>73</v>
      </c>
      <c r="B1026" s="2">
        <v>45985</v>
      </c>
      <c r="C1026" s="3">
        <v>0.42319444444444443</v>
      </c>
      <c r="D1026" t="s">
        <v>2</v>
      </c>
      <c r="E1026" t="s">
        <v>3</v>
      </c>
      <c r="F1026" t="s">
        <v>43</v>
      </c>
      <c r="G1026" t="str">
        <f t="shared" si="15"/>
        <v>M1vid6</v>
      </c>
    </row>
    <row r="1027" spans="1:7" hidden="1" x14ac:dyDescent="0.35">
      <c r="A1027" s="6">
        <v>186</v>
      </c>
      <c r="B1027" s="2">
        <v>45985</v>
      </c>
      <c r="C1027" s="3">
        <v>0.42325231481481479</v>
      </c>
      <c r="D1027" t="s">
        <v>13</v>
      </c>
      <c r="E1027" t="s">
        <v>5</v>
      </c>
      <c r="F1027" t="s">
        <v>43</v>
      </c>
      <c r="G1027" t="str">
        <f t="shared" ref="G1027:G1089" si="16">_xlfn.CONCAT(D1027,F1027)</f>
        <v>M2vid6</v>
      </c>
    </row>
    <row r="1028" spans="1:7" hidden="1" x14ac:dyDescent="0.35">
      <c r="A1028" s="6">
        <v>599</v>
      </c>
      <c r="B1028" s="2">
        <v>45985</v>
      </c>
      <c r="C1028" s="3">
        <v>0.42343750000000002</v>
      </c>
      <c r="D1028" t="s">
        <v>13</v>
      </c>
      <c r="E1028" t="s">
        <v>1</v>
      </c>
      <c r="F1028" t="s">
        <v>43</v>
      </c>
      <c r="G1028" t="str">
        <f t="shared" si="16"/>
        <v>M2vid6</v>
      </c>
    </row>
    <row r="1029" spans="1:7" hidden="1" x14ac:dyDescent="0.35">
      <c r="A1029" s="6">
        <v>1331</v>
      </c>
      <c r="B1029" s="2">
        <v>45985</v>
      </c>
      <c r="C1029" s="3">
        <v>0.42378472222222224</v>
      </c>
      <c r="D1029" t="s">
        <v>13</v>
      </c>
      <c r="E1029" t="s">
        <v>1</v>
      </c>
      <c r="F1029" t="s">
        <v>43</v>
      </c>
      <c r="G1029" t="str">
        <f t="shared" si="16"/>
        <v>M2vid6</v>
      </c>
    </row>
    <row r="1030" spans="1:7" hidden="1" x14ac:dyDescent="0.35">
      <c r="A1030" s="6">
        <v>1761</v>
      </c>
      <c r="B1030" s="2">
        <v>45985</v>
      </c>
      <c r="C1030" s="3">
        <v>0.42398148148148146</v>
      </c>
      <c r="D1030" t="s">
        <v>13</v>
      </c>
      <c r="E1030" t="s">
        <v>1</v>
      </c>
      <c r="F1030" t="s">
        <v>43</v>
      </c>
      <c r="G1030" t="str">
        <f t="shared" si="16"/>
        <v>M2vid6</v>
      </c>
    </row>
    <row r="1031" spans="1:7" hidden="1" x14ac:dyDescent="0.35">
      <c r="A1031" s="6">
        <v>2260</v>
      </c>
      <c r="B1031" s="2">
        <v>45985</v>
      </c>
      <c r="C1031" s="3">
        <v>0.42421296296296296</v>
      </c>
      <c r="D1031" t="s">
        <v>13</v>
      </c>
      <c r="E1031" t="s">
        <v>1</v>
      </c>
      <c r="F1031" t="s">
        <v>43</v>
      </c>
      <c r="G1031" t="str">
        <f t="shared" si="16"/>
        <v>M2vid6</v>
      </c>
    </row>
    <row r="1032" spans="1:7" hidden="1" x14ac:dyDescent="0.35">
      <c r="A1032" s="6">
        <v>2322</v>
      </c>
      <c r="B1032" s="2">
        <v>45985</v>
      </c>
      <c r="C1032" s="3">
        <v>0.42423611111111109</v>
      </c>
      <c r="D1032" t="s">
        <v>13</v>
      </c>
      <c r="E1032" t="s">
        <v>5</v>
      </c>
      <c r="F1032" t="s">
        <v>43</v>
      </c>
      <c r="G1032" t="str">
        <f t="shared" si="16"/>
        <v>M2vid6</v>
      </c>
    </row>
    <row r="1033" spans="1:7" hidden="1" x14ac:dyDescent="0.35">
      <c r="A1033" s="6">
        <v>2859</v>
      </c>
      <c r="B1033" s="2">
        <v>45985</v>
      </c>
      <c r="C1033" s="3">
        <v>0.42449074074074072</v>
      </c>
      <c r="D1033" t="s">
        <v>13</v>
      </c>
      <c r="E1033" t="s">
        <v>18</v>
      </c>
      <c r="F1033" t="s">
        <v>43</v>
      </c>
      <c r="G1033" t="str">
        <f t="shared" si="16"/>
        <v>M2vid6</v>
      </c>
    </row>
    <row r="1034" spans="1:7" hidden="1" x14ac:dyDescent="0.35">
      <c r="A1034" s="6">
        <v>3005</v>
      </c>
      <c r="B1034" s="2">
        <v>45985</v>
      </c>
      <c r="C1034" s="3">
        <v>0.42456018518518518</v>
      </c>
      <c r="D1034" t="s">
        <v>13</v>
      </c>
      <c r="E1034" t="s">
        <v>1</v>
      </c>
      <c r="F1034" t="s">
        <v>43</v>
      </c>
      <c r="G1034" t="str">
        <f t="shared" si="16"/>
        <v>M2vid6</v>
      </c>
    </row>
    <row r="1035" spans="1:7" hidden="1" x14ac:dyDescent="0.35">
      <c r="A1035" s="6">
        <v>3895</v>
      </c>
      <c r="B1035" s="2">
        <v>45985</v>
      </c>
      <c r="C1035" s="3">
        <v>0.42496527777777776</v>
      </c>
      <c r="D1035" t="s">
        <v>13</v>
      </c>
      <c r="E1035" t="s">
        <v>1</v>
      </c>
      <c r="F1035" t="s">
        <v>43</v>
      </c>
      <c r="G1035" t="str">
        <f t="shared" si="16"/>
        <v>M2vid6</v>
      </c>
    </row>
    <row r="1036" spans="1:7" hidden="1" x14ac:dyDescent="0.35">
      <c r="A1036" s="6">
        <v>4509</v>
      </c>
      <c r="B1036" s="2">
        <v>45985</v>
      </c>
      <c r="C1036" s="3">
        <v>0.42525462962962962</v>
      </c>
      <c r="D1036" t="s">
        <v>13</v>
      </c>
      <c r="E1036" t="s">
        <v>1</v>
      </c>
      <c r="F1036" t="s">
        <v>43</v>
      </c>
      <c r="G1036" t="str">
        <f t="shared" si="16"/>
        <v>M2vid6</v>
      </c>
    </row>
    <row r="1037" spans="1:7" hidden="1" x14ac:dyDescent="0.35">
      <c r="A1037" s="6">
        <v>4720</v>
      </c>
      <c r="B1037" s="2">
        <v>45985</v>
      </c>
      <c r="C1037" s="3">
        <v>0.42534722222222221</v>
      </c>
      <c r="D1037" t="s">
        <v>13</v>
      </c>
      <c r="E1037" t="s">
        <v>1</v>
      </c>
      <c r="F1037" t="s">
        <v>43</v>
      </c>
      <c r="G1037" t="str">
        <f t="shared" si="16"/>
        <v>M2vid6</v>
      </c>
    </row>
    <row r="1038" spans="1:7" hidden="1" x14ac:dyDescent="0.35">
      <c r="A1038" s="6">
        <v>5024</v>
      </c>
      <c r="B1038" s="2">
        <v>45985</v>
      </c>
      <c r="C1038" s="3">
        <v>0.42548611111111112</v>
      </c>
      <c r="D1038" t="s">
        <v>13</v>
      </c>
      <c r="E1038" t="s">
        <v>1</v>
      </c>
      <c r="F1038" t="s">
        <v>43</v>
      </c>
      <c r="G1038" t="str">
        <f t="shared" si="16"/>
        <v>M2vid6</v>
      </c>
    </row>
    <row r="1039" spans="1:7" hidden="1" x14ac:dyDescent="0.35">
      <c r="A1039" s="6">
        <v>6742</v>
      </c>
      <c r="B1039" s="2">
        <v>45985</v>
      </c>
      <c r="C1039" s="3">
        <v>0.42628472222222225</v>
      </c>
      <c r="D1039" t="s">
        <v>13</v>
      </c>
      <c r="E1039" t="s">
        <v>18</v>
      </c>
      <c r="F1039" t="s">
        <v>43</v>
      </c>
      <c r="G1039" t="str">
        <f t="shared" si="16"/>
        <v>M2vid6</v>
      </c>
    </row>
    <row r="1040" spans="1:7" hidden="1" x14ac:dyDescent="0.35">
      <c r="A1040" s="6">
        <v>7173</v>
      </c>
      <c r="B1040" s="2">
        <v>45985</v>
      </c>
      <c r="C1040" s="3">
        <v>0.42648148148148146</v>
      </c>
      <c r="D1040" t="s">
        <v>13</v>
      </c>
      <c r="E1040" t="s">
        <v>5</v>
      </c>
      <c r="F1040" t="s">
        <v>43</v>
      </c>
      <c r="G1040" t="str">
        <f t="shared" si="16"/>
        <v>M2vid6</v>
      </c>
    </row>
    <row r="1041" spans="1:7" hidden="1" x14ac:dyDescent="0.35">
      <c r="A1041" s="6">
        <v>7344</v>
      </c>
      <c r="B1041" s="2">
        <v>45985</v>
      </c>
      <c r="C1041" s="3">
        <v>0.42656250000000001</v>
      </c>
      <c r="D1041" t="s">
        <v>13</v>
      </c>
      <c r="E1041" t="s">
        <v>1</v>
      </c>
      <c r="F1041" t="s">
        <v>43</v>
      </c>
      <c r="G1041" t="str">
        <f t="shared" si="16"/>
        <v>M2vid6</v>
      </c>
    </row>
    <row r="1042" spans="1:7" hidden="1" x14ac:dyDescent="0.35">
      <c r="A1042" s="6">
        <v>7401</v>
      </c>
      <c r="B1042" s="2">
        <v>45985</v>
      </c>
      <c r="C1042" s="3">
        <v>0.42659722222222224</v>
      </c>
      <c r="D1042" t="s">
        <v>13</v>
      </c>
      <c r="E1042" t="s">
        <v>18</v>
      </c>
      <c r="F1042" t="s">
        <v>43</v>
      </c>
      <c r="G1042" t="str">
        <f t="shared" si="16"/>
        <v>M2vid6</v>
      </c>
    </row>
    <row r="1043" spans="1:7" hidden="1" x14ac:dyDescent="0.35">
      <c r="A1043" s="6">
        <v>7530</v>
      </c>
      <c r="B1043" s="2">
        <v>45985</v>
      </c>
      <c r="C1043" s="3">
        <v>0.4266550925925926</v>
      </c>
      <c r="D1043" t="s">
        <v>13</v>
      </c>
      <c r="E1043" t="s">
        <v>18</v>
      </c>
      <c r="F1043" t="s">
        <v>43</v>
      </c>
      <c r="G1043" t="str">
        <f t="shared" si="16"/>
        <v>M2vid6</v>
      </c>
    </row>
    <row r="1044" spans="1:7" hidden="1" x14ac:dyDescent="0.35">
      <c r="A1044" s="6">
        <v>7754</v>
      </c>
      <c r="B1044" s="2">
        <v>45985</v>
      </c>
      <c r="C1044" s="3">
        <v>0.42675925925925928</v>
      </c>
      <c r="D1044" t="s">
        <v>13</v>
      </c>
      <c r="E1044" t="s">
        <v>5</v>
      </c>
      <c r="F1044" t="s">
        <v>43</v>
      </c>
      <c r="G1044" t="str">
        <f t="shared" si="16"/>
        <v>M2vid6</v>
      </c>
    </row>
    <row r="1045" spans="1:7" hidden="1" x14ac:dyDescent="0.35">
      <c r="A1045" s="6">
        <v>7865</v>
      </c>
      <c r="B1045" s="2">
        <v>45985</v>
      </c>
      <c r="C1045" s="3">
        <v>0.42680555555555555</v>
      </c>
      <c r="D1045" t="s">
        <v>13</v>
      </c>
      <c r="E1045" t="s">
        <v>18</v>
      </c>
      <c r="F1045" t="s">
        <v>43</v>
      </c>
      <c r="G1045" t="str">
        <f t="shared" si="16"/>
        <v>M2vid6</v>
      </c>
    </row>
    <row r="1046" spans="1:7" hidden="1" x14ac:dyDescent="0.35">
      <c r="A1046" s="6">
        <v>34</v>
      </c>
      <c r="B1046" s="2">
        <v>45985</v>
      </c>
      <c r="C1046" s="3">
        <v>0.42318287037037039</v>
      </c>
      <c r="D1046" t="s">
        <v>10</v>
      </c>
      <c r="E1046" t="s">
        <v>12</v>
      </c>
      <c r="F1046" t="s">
        <v>43</v>
      </c>
      <c r="G1046" t="str">
        <f t="shared" si="16"/>
        <v>M3vid6</v>
      </c>
    </row>
    <row r="1047" spans="1:7" hidden="1" x14ac:dyDescent="0.35">
      <c r="A1047" s="6">
        <v>491</v>
      </c>
      <c r="B1047" s="2">
        <v>45985</v>
      </c>
      <c r="C1047" s="3">
        <v>0.4233912037037037</v>
      </c>
      <c r="D1047" t="s">
        <v>10</v>
      </c>
      <c r="E1047" t="s">
        <v>3</v>
      </c>
      <c r="F1047" t="s">
        <v>43</v>
      </c>
      <c r="G1047" t="str">
        <f t="shared" si="16"/>
        <v>M3vid6</v>
      </c>
    </row>
    <row r="1048" spans="1:7" hidden="1" x14ac:dyDescent="0.35">
      <c r="A1048" s="6">
        <v>32</v>
      </c>
      <c r="B1048" s="2">
        <v>45985</v>
      </c>
      <c r="C1048" s="3">
        <v>0.42318287037037039</v>
      </c>
      <c r="D1048" t="s">
        <v>28</v>
      </c>
      <c r="E1048" t="s">
        <v>5</v>
      </c>
      <c r="F1048" t="s">
        <v>43</v>
      </c>
      <c r="G1048" t="str">
        <f t="shared" si="16"/>
        <v>M7vid6</v>
      </c>
    </row>
    <row r="1049" spans="1:7" hidden="1" x14ac:dyDescent="0.35">
      <c r="A1049" s="6">
        <v>151</v>
      </c>
      <c r="B1049" s="2">
        <v>45985</v>
      </c>
      <c r="C1049" s="3">
        <v>0.42324074074074075</v>
      </c>
      <c r="D1049" t="s">
        <v>9</v>
      </c>
      <c r="E1049" t="s">
        <v>12</v>
      </c>
      <c r="F1049" t="s">
        <v>43</v>
      </c>
      <c r="G1049" t="str">
        <f t="shared" si="16"/>
        <v>M6vid6</v>
      </c>
    </row>
    <row r="1050" spans="1:7" hidden="1" x14ac:dyDescent="0.35">
      <c r="A1050" s="6">
        <v>290</v>
      </c>
      <c r="B1050" s="2">
        <v>45985</v>
      </c>
      <c r="C1050" s="3">
        <v>0.42329861111111111</v>
      </c>
      <c r="D1050" t="s">
        <v>30</v>
      </c>
      <c r="E1050" t="s">
        <v>3</v>
      </c>
      <c r="F1050" t="s">
        <v>43</v>
      </c>
      <c r="G1050" t="str">
        <f t="shared" si="16"/>
        <v>M8vid6</v>
      </c>
    </row>
    <row r="1051" spans="1:7" hidden="1" x14ac:dyDescent="0.35">
      <c r="A1051" s="6">
        <v>296</v>
      </c>
      <c r="B1051" s="2">
        <v>45985</v>
      </c>
      <c r="C1051" s="3">
        <v>0.42329861111111111</v>
      </c>
      <c r="D1051" t="s">
        <v>28</v>
      </c>
      <c r="E1051" t="s">
        <v>5</v>
      </c>
      <c r="F1051" t="s">
        <v>43</v>
      </c>
      <c r="G1051" t="str">
        <f t="shared" si="16"/>
        <v>M7vid6</v>
      </c>
    </row>
    <row r="1052" spans="1:7" hidden="1" x14ac:dyDescent="0.35">
      <c r="A1052" s="6">
        <v>409</v>
      </c>
      <c r="B1052" s="2">
        <v>45985</v>
      </c>
      <c r="C1052" s="3">
        <v>0.42335648148148147</v>
      </c>
      <c r="D1052" t="s">
        <v>9</v>
      </c>
      <c r="E1052" t="s">
        <v>8</v>
      </c>
      <c r="F1052" t="s">
        <v>43</v>
      </c>
      <c r="G1052" t="str">
        <f t="shared" si="16"/>
        <v>M6vid6</v>
      </c>
    </row>
    <row r="1053" spans="1:7" hidden="1" x14ac:dyDescent="0.35">
      <c r="A1053" s="6">
        <v>588</v>
      </c>
      <c r="B1053" s="2">
        <v>45985</v>
      </c>
      <c r="C1053" s="3">
        <v>0.42343750000000002</v>
      </c>
      <c r="D1053" t="s">
        <v>28</v>
      </c>
      <c r="E1053" t="s">
        <v>12</v>
      </c>
      <c r="F1053" t="s">
        <v>43</v>
      </c>
      <c r="G1053" t="str">
        <f t="shared" si="16"/>
        <v>M7vid6</v>
      </c>
    </row>
    <row r="1054" spans="1:7" hidden="1" x14ac:dyDescent="0.35">
      <c r="A1054" s="6">
        <v>617</v>
      </c>
      <c r="B1054" s="2">
        <v>45985</v>
      </c>
      <c r="C1054" s="3">
        <v>0.42344907407407406</v>
      </c>
      <c r="D1054" t="s">
        <v>28</v>
      </c>
      <c r="E1054" t="s">
        <v>3</v>
      </c>
      <c r="F1054" t="s">
        <v>43</v>
      </c>
      <c r="G1054" t="str">
        <f t="shared" si="16"/>
        <v>M7vid6</v>
      </c>
    </row>
    <row r="1055" spans="1:7" hidden="1" x14ac:dyDescent="0.35">
      <c r="A1055" s="6">
        <v>881</v>
      </c>
      <c r="B1055" s="2">
        <v>45985</v>
      </c>
      <c r="C1055" s="3">
        <v>0.42357638888888888</v>
      </c>
      <c r="D1055" t="s">
        <v>9</v>
      </c>
      <c r="E1055" t="s">
        <v>1</v>
      </c>
      <c r="F1055" t="s">
        <v>43</v>
      </c>
      <c r="G1055" t="str">
        <f t="shared" si="16"/>
        <v>M6vid6</v>
      </c>
    </row>
    <row r="1056" spans="1:7" hidden="1" x14ac:dyDescent="0.35">
      <c r="A1056" s="6">
        <v>1059</v>
      </c>
      <c r="B1056" s="2">
        <v>45985</v>
      </c>
      <c r="C1056" s="3">
        <v>0.42365740740740743</v>
      </c>
      <c r="D1056" t="s">
        <v>9</v>
      </c>
      <c r="E1056" t="s">
        <v>3</v>
      </c>
      <c r="F1056" t="s">
        <v>43</v>
      </c>
      <c r="G1056" t="str">
        <f t="shared" si="16"/>
        <v>M6vid6</v>
      </c>
    </row>
    <row r="1057" spans="1:7" hidden="1" x14ac:dyDescent="0.35">
      <c r="A1057" s="6">
        <v>1405</v>
      </c>
      <c r="B1057" s="2">
        <v>45985</v>
      </c>
      <c r="C1057" s="3">
        <v>0.42381944444444447</v>
      </c>
      <c r="D1057" t="s">
        <v>14</v>
      </c>
      <c r="E1057" t="s">
        <v>1</v>
      </c>
      <c r="F1057" t="s">
        <v>43</v>
      </c>
      <c r="G1057" t="str">
        <f t="shared" si="16"/>
        <v>M5vid6</v>
      </c>
    </row>
    <row r="1058" spans="1:7" hidden="1" x14ac:dyDescent="0.35">
      <c r="A1058" s="6">
        <v>2251</v>
      </c>
      <c r="B1058" s="2">
        <v>45985</v>
      </c>
      <c r="C1058" s="3">
        <v>0.42421296296296296</v>
      </c>
      <c r="D1058" t="s">
        <v>14</v>
      </c>
      <c r="E1058" t="s">
        <v>8</v>
      </c>
      <c r="F1058" t="s">
        <v>43</v>
      </c>
      <c r="G1058" t="str">
        <f t="shared" si="16"/>
        <v>M5vid6</v>
      </c>
    </row>
    <row r="1059" spans="1:7" hidden="1" x14ac:dyDescent="0.35">
      <c r="A1059" s="6">
        <v>2542</v>
      </c>
      <c r="B1059" s="2">
        <v>45985</v>
      </c>
      <c r="C1059" s="3">
        <v>0.42434027777777777</v>
      </c>
      <c r="D1059" t="s">
        <v>14</v>
      </c>
      <c r="E1059" t="s">
        <v>12</v>
      </c>
      <c r="F1059" t="s">
        <v>43</v>
      </c>
      <c r="G1059" t="str">
        <f t="shared" si="16"/>
        <v>M5vid6</v>
      </c>
    </row>
    <row r="1060" spans="1:7" hidden="1" x14ac:dyDescent="0.35">
      <c r="A1060" s="6">
        <v>2823</v>
      </c>
      <c r="B1060" s="2">
        <v>45985</v>
      </c>
      <c r="C1060" s="3">
        <v>0.42446759259259259</v>
      </c>
      <c r="D1060" t="s">
        <v>14</v>
      </c>
      <c r="E1060" t="s">
        <v>12</v>
      </c>
      <c r="F1060" t="s">
        <v>43</v>
      </c>
      <c r="G1060" t="str">
        <f t="shared" si="16"/>
        <v>M5vid6</v>
      </c>
    </row>
    <row r="1061" spans="1:7" hidden="1" x14ac:dyDescent="0.35">
      <c r="A1061" s="6">
        <v>2878</v>
      </c>
      <c r="B1061" s="2">
        <v>45985</v>
      </c>
      <c r="C1061" s="3">
        <v>0.42450231481481482</v>
      </c>
      <c r="D1061" t="s">
        <v>14</v>
      </c>
      <c r="E1061" t="s">
        <v>8</v>
      </c>
      <c r="F1061" t="s">
        <v>43</v>
      </c>
      <c r="G1061" t="str">
        <f t="shared" si="16"/>
        <v>M5vid6</v>
      </c>
    </row>
    <row r="1062" spans="1:7" hidden="1" x14ac:dyDescent="0.35">
      <c r="A1062" s="6">
        <v>3321</v>
      </c>
      <c r="B1062" s="2">
        <v>45985</v>
      </c>
      <c r="C1062" s="3">
        <v>0.42469907407407409</v>
      </c>
      <c r="D1062" t="s">
        <v>14</v>
      </c>
      <c r="E1062" t="s">
        <v>12</v>
      </c>
      <c r="F1062" t="s">
        <v>43</v>
      </c>
      <c r="G1062" t="str">
        <f t="shared" si="16"/>
        <v>M5vid6</v>
      </c>
    </row>
    <row r="1063" spans="1:7" hidden="1" x14ac:dyDescent="0.35">
      <c r="A1063" s="6">
        <v>3351</v>
      </c>
      <c r="B1063" s="2">
        <v>45985</v>
      </c>
      <c r="C1063" s="3">
        <v>0.42472222222222222</v>
      </c>
      <c r="D1063" t="s">
        <v>14</v>
      </c>
      <c r="E1063" t="s">
        <v>3</v>
      </c>
      <c r="F1063" t="s">
        <v>43</v>
      </c>
      <c r="G1063" t="str">
        <f t="shared" si="16"/>
        <v>M5vid6</v>
      </c>
    </row>
    <row r="1064" spans="1:7" hidden="1" x14ac:dyDescent="0.35">
      <c r="A1064" s="6">
        <v>217</v>
      </c>
      <c r="B1064" s="2">
        <v>45985</v>
      </c>
      <c r="C1064" s="3">
        <v>0.42326388888888888</v>
      </c>
      <c r="D1064" t="s">
        <v>29</v>
      </c>
      <c r="E1064" t="s">
        <v>18</v>
      </c>
      <c r="F1064" t="s">
        <v>43</v>
      </c>
      <c r="G1064" t="str">
        <f t="shared" si="16"/>
        <v>M9vid6</v>
      </c>
    </row>
    <row r="1065" spans="1:7" hidden="1" x14ac:dyDescent="0.35">
      <c r="A1065" s="6">
        <v>408</v>
      </c>
      <c r="B1065" s="2">
        <v>45985</v>
      </c>
      <c r="C1065" s="3">
        <v>0.42335648148148147</v>
      </c>
      <c r="D1065" t="s">
        <v>29</v>
      </c>
      <c r="E1065" t="s">
        <v>18</v>
      </c>
      <c r="F1065" t="s">
        <v>43</v>
      </c>
      <c r="G1065" t="str">
        <f t="shared" si="16"/>
        <v>M9vid6</v>
      </c>
    </row>
    <row r="1066" spans="1:7" hidden="1" x14ac:dyDescent="0.35">
      <c r="A1066" s="6">
        <v>1157</v>
      </c>
      <c r="B1066" s="2">
        <v>45985</v>
      </c>
      <c r="C1066" s="3">
        <v>0.42370370370370369</v>
      </c>
      <c r="D1066" t="s">
        <v>29</v>
      </c>
      <c r="E1066" t="s">
        <v>1</v>
      </c>
      <c r="F1066" t="s">
        <v>43</v>
      </c>
      <c r="G1066" t="str">
        <f t="shared" si="16"/>
        <v>M9vid6</v>
      </c>
    </row>
    <row r="1067" spans="1:7" hidden="1" x14ac:dyDescent="0.35">
      <c r="A1067" s="6">
        <v>2155</v>
      </c>
      <c r="B1067" s="2">
        <v>45985</v>
      </c>
      <c r="C1067" s="3">
        <v>0.42416666666666669</v>
      </c>
      <c r="D1067" t="s">
        <v>29</v>
      </c>
      <c r="E1067" t="s">
        <v>3</v>
      </c>
      <c r="F1067" t="s">
        <v>43</v>
      </c>
      <c r="G1067" t="str">
        <f t="shared" si="16"/>
        <v>M9vid6</v>
      </c>
    </row>
    <row r="1068" spans="1:7" hidden="1" x14ac:dyDescent="0.35">
      <c r="A1068" s="6">
        <v>227</v>
      </c>
      <c r="B1068" s="2">
        <v>45985</v>
      </c>
      <c r="C1068" s="3">
        <v>0.42327546296296298</v>
      </c>
      <c r="D1068" t="s">
        <v>32</v>
      </c>
      <c r="E1068" t="s">
        <v>8</v>
      </c>
      <c r="F1068" t="s">
        <v>43</v>
      </c>
      <c r="G1068" t="str">
        <f t="shared" si="16"/>
        <v>M10vid6</v>
      </c>
    </row>
    <row r="1069" spans="1:7" hidden="1" x14ac:dyDescent="0.35">
      <c r="A1069" s="6">
        <v>2966</v>
      </c>
      <c r="B1069" s="2">
        <v>45985</v>
      </c>
      <c r="C1069" s="3">
        <v>0.42453703703703705</v>
      </c>
      <c r="D1069" t="s">
        <v>32</v>
      </c>
      <c r="E1069" t="s">
        <v>12</v>
      </c>
      <c r="F1069" t="s">
        <v>43</v>
      </c>
      <c r="G1069" t="str">
        <f t="shared" si="16"/>
        <v>M10vid6</v>
      </c>
    </row>
    <row r="1070" spans="1:7" hidden="1" x14ac:dyDescent="0.35">
      <c r="A1070" s="6">
        <v>2994</v>
      </c>
      <c r="B1070" s="2">
        <v>45985</v>
      </c>
      <c r="C1070" s="3">
        <v>0.42454861111111108</v>
      </c>
      <c r="D1070" t="s">
        <v>32</v>
      </c>
      <c r="E1070" t="s">
        <v>8</v>
      </c>
      <c r="F1070" t="s">
        <v>43</v>
      </c>
      <c r="G1070" t="str">
        <f t="shared" si="16"/>
        <v>M10vid6</v>
      </c>
    </row>
    <row r="1071" spans="1:7" hidden="1" x14ac:dyDescent="0.35">
      <c r="A1071" s="6">
        <v>3035</v>
      </c>
      <c r="B1071" s="2">
        <v>45985</v>
      </c>
      <c r="C1071" s="3">
        <v>0.42457175925925927</v>
      </c>
      <c r="D1071" t="s">
        <v>32</v>
      </c>
      <c r="E1071" t="s">
        <v>12</v>
      </c>
      <c r="F1071" t="s">
        <v>43</v>
      </c>
      <c r="G1071" t="str">
        <f t="shared" si="16"/>
        <v>M10vid6</v>
      </c>
    </row>
    <row r="1072" spans="1:7" hidden="1" x14ac:dyDescent="0.35">
      <c r="A1072" s="6">
        <v>6566</v>
      </c>
      <c r="B1072" s="2">
        <v>45985</v>
      </c>
      <c r="C1072" s="3">
        <v>0.4262037037037037</v>
      </c>
      <c r="D1072" t="s">
        <v>32</v>
      </c>
      <c r="E1072" t="s">
        <v>1</v>
      </c>
      <c r="F1072" t="s">
        <v>43</v>
      </c>
      <c r="G1072" t="str">
        <f t="shared" si="16"/>
        <v>M10vid6</v>
      </c>
    </row>
    <row r="1073" spans="1:7" hidden="1" x14ac:dyDescent="0.35">
      <c r="A1073" s="6">
        <v>7045</v>
      </c>
      <c r="B1073" s="2">
        <v>45985</v>
      </c>
      <c r="C1073" s="3">
        <v>0.4264236111111111</v>
      </c>
      <c r="D1073" t="s">
        <v>32</v>
      </c>
      <c r="E1073" t="s">
        <v>1</v>
      </c>
      <c r="F1073" t="s">
        <v>43</v>
      </c>
      <c r="G1073" t="str">
        <f t="shared" si="16"/>
        <v>M10vid6</v>
      </c>
    </row>
    <row r="1074" spans="1:7" hidden="1" x14ac:dyDescent="0.35">
      <c r="A1074" s="6">
        <v>0</v>
      </c>
      <c r="B1074" s="2">
        <v>45985</v>
      </c>
      <c r="C1074" s="3">
        <v>0.43660879629629629</v>
      </c>
      <c r="D1074" t="s">
        <v>28</v>
      </c>
      <c r="E1074" t="s">
        <v>1</v>
      </c>
      <c r="F1074" t="s">
        <v>44</v>
      </c>
      <c r="G1074" t="str">
        <f t="shared" si="16"/>
        <v>M7vid7</v>
      </c>
    </row>
    <row r="1075" spans="1:7" hidden="1" x14ac:dyDescent="0.35">
      <c r="A1075" s="6">
        <v>35</v>
      </c>
      <c r="B1075" s="2">
        <v>45985</v>
      </c>
      <c r="C1075" s="3">
        <v>0.43662037037037038</v>
      </c>
      <c r="D1075" t="s">
        <v>32</v>
      </c>
      <c r="E1075" t="s">
        <v>1</v>
      </c>
      <c r="F1075" t="s">
        <v>44</v>
      </c>
      <c r="G1075" t="str">
        <f t="shared" si="16"/>
        <v>M10vid7</v>
      </c>
    </row>
    <row r="1076" spans="1:7" hidden="1" x14ac:dyDescent="0.35">
      <c r="A1076" s="6">
        <v>49</v>
      </c>
      <c r="B1076" s="2">
        <v>45985</v>
      </c>
      <c r="C1076" s="3">
        <v>0.43662037037037038</v>
      </c>
      <c r="D1076" t="s">
        <v>30</v>
      </c>
      <c r="E1076" t="s">
        <v>1</v>
      </c>
      <c r="F1076" t="s">
        <v>44</v>
      </c>
      <c r="G1076" t="str">
        <f t="shared" si="16"/>
        <v>M8vid7</v>
      </c>
    </row>
    <row r="1077" spans="1:7" hidden="1" x14ac:dyDescent="0.35">
      <c r="A1077" s="6">
        <v>54</v>
      </c>
      <c r="B1077" s="2">
        <v>45985</v>
      </c>
      <c r="C1077" s="3">
        <v>0.43663194444444442</v>
      </c>
      <c r="D1077" t="s">
        <v>28</v>
      </c>
      <c r="E1077" t="s">
        <v>12</v>
      </c>
      <c r="F1077" t="s">
        <v>44</v>
      </c>
      <c r="G1077" t="str">
        <f t="shared" si="16"/>
        <v>M7vid7</v>
      </c>
    </row>
    <row r="1078" spans="1:7" hidden="1" x14ac:dyDescent="0.35">
      <c r="A1078" s="6">
        <v>104</v>
      </c>
      <c r="B1078" s="2">
        <v>45985</v>
      </c>
      <c r="C1078" s="3">
        <v>0.43665509259259261</v>
      </c>
      <c r="D1078" t="s">
        <v>32</v>
      </c>
      <c r="E1078" t="s">
        <v>1</v>
      </c>
      <c r="F1078" t="s">
        <v>44</v>
      </c>
      <c r="G1078" t="str">
        <f t="shared" si="16"/>
        <v>M10vid7</v>
      </c>
    </row>
    <row r="1079" spans="1:7" hidden="1" x14ac:dyDescent="0.35">
      <c r="A1079" s="6">
        <v>110</v>
      </c>
      <c r="B1079" s="2">
        <v>45985</v>
      </c>
      <c r="C1079" s="3">
        <v>0.43665509259259261</v>
      </c>
      <c r="D1079" t="s">
        <v>28</v>
      </c>
      <c r="E1079" t="s">
        <v>12</v>
      </c>
      <c r="F1079" t="s">
        <v>44</v>
      </c>
      <c r="G1079" t="str">
        <f t="shared" si="16"/>
        <v>M7vid7</v>
      </c>
    </row>
    <row r="1080" spans="1:7" hidden="1" x14ac:dyDescent="0.35">
      <c r="A1080" s="6">
        <v>137</v>
      </c>
      <c r="B1080" s="2">
        <v>45985</v>
      </c>
      <c r="C1080" s="3">
        <v>0.43666666666666665</v>
      </c>
      <c r="D1080" t="s">
        <v>11</v>
      </c>
      <c r="E1080" t="s">
        <v>1</v>
      </c>
      <c r="F1080" t="s">
        <v>44</v>
      </c>
      <c r="G1080" t="str">
        <f t="shared" si="16"/>
        <v>M4vid7</v>
      </c>
    </row>
    <row r="1081" spans="1:7" hidden="1" x14ac:dyDescent="0.35">
      <c r="A1081" s="6">
        <v>169</v>
      </c>
      <c r="B1081" s="2">
        <v>45985</v>
      </c>
      <c r="C1081" s="3">
        <v>0.43667824074074074</v>
      </c>
      <c r="D1081" t="s">
        <v>9</v>
      </c>
      <c r="E1081" t="s">
        <v>1</v>
      </c>
      <c r="F1081" t="s">
        <v>44</v>
      </c>
      <c r="G1081" t="str">
        <f t="shared" si="16"/>
        <v>M6vid7</v>
      </c>
    </row>
    <row r="1082" spans="1:7" hidden="1" x14ac:dyDescent="0.35">
      <c r="A1082" s="6">
        <v>178</v>
      </c>
      <c r="B1082" s="2">
        <v>45985</v>
      </c>
      <c r="C1082" s="3">
        <v>0.43668981481481484</v>
      </c>
      <c r="D1082" t="s">
        <v>32</v>
      </c>
      <c r="E1082" t="s">
        <v>1</v>
      </c>
      <c r="F1082" t="s">
        <v>44</v>
      </c>
      <c r="G1082" t="str">
        <f t="shared" si="16"/>
        <v>M10vid7</v>
      </c>
    </row>
    <row r="1083" spans="1:7" hidden="1" x14ac:dyDescent="0.35">
      <c r="A1083" s="6">
        <v>190</v>
      </c>
      <c r="B1083" s="2">
        <v>45985</v>
      </c>
      <c r="C1083" s="3">
        <v>0.43668981481481484</v>
      </c>
      <c r="D1083" t="s">
        <v>30</v>
      </c>
      <c r="E1083" t="s">
        <v>1</v>
      </c>
      <c r="F1083" t="s">
        <v>44</v>
      </c>
      <c r="G1083" t="str">
        <f t="shared" si="16"/>
        <v>M8vid7</v>
      </c>
    </row>
    <row r="1084" spans="1:7" hidden="1" x14ac:dyDescent="0.35">
      <c r="A1084" s="6">
        <v>348</v>
      </c>
      <c r="B1084" s="2">
        <v>45985</v>
      </c>
      <c r="C1084" s="3">
        <v>0.43675925925925924</v>
      </c>
      <c r="D1084" t="s">
        <v>30</v>
      </c>
      <c r="E1084" t="s">
        <v>1</v>
      </c>
      <c r="F1084" t="s">
        <v>44</v>
      </c>
      <c r="G1084" t="str">
        <f t="shared" si="16"/>
        <v>M8vid7</v>
      </c>
    </row>
    <row r="1085" spans="1:7" hidden="1" x14ac:dyDescent="0.35">
      <c r="A1085" s="6">
        <v>349</v>
      </c>
      <c r="B1085" s="2">
        <v>45985</v>
      </c>
      <c r="C1085" s="3">
        <v>0.43675925925925924</v>
      </c>
      <c r="D1085" t="s">
        <v>9</v>
      </c>
      <c r="E1085" t="s">
        <v>1</v>
      </c>
      <c r="F1085" t="s">
        <v>44</v>
      </c>
      <c r="G1085" t="str">
        <f t="shared" si="16"/>
        <v>M6vid7</v>
      </c>
    </row>
    <row r="1086" spans="1:7" hidden="1" x14ac:dyDescent="0.35">
      <c r="A1086" s="6">
        <v>408</v>
      </c>
      <c r="B1086" s="2">
        <v>45985</v>
      </c>
      <c r="C1086" s="3">
        <v>0.43679398148148146</v>
      </c>
      <c r="D1086" t="s">
        <v>14</v>
      </c>
      <c r="E1086" t="s">
        <v>12</v>
      </c>
      <c r="F1086" t="s">
        <v>44</v>
      </c>
      <c r="G1086" t="str">
        <f t="shared" si="16"/>
        <v>M5vid7</v>
      </c>
    </row>
    <row r="1087" spans="1:7" hidden="1" x14ac:dyDescent="0.35">
      <c r="A1087" s="6">
        <v>491</v>
      </c>
      <c r="B1087" s="2">
        <v>45985</v>
      </c>
      <c r="C1087" s="3">
        <v>0.43682870370370369</v>
      </c>
      <c r="D1087" t="s">
        <v>28</v>
      </c>
      <c r="E1087" t="s">
        <v>1</v>
      </c>
      <c r="F1087" t="s">
        <v>44</v>
      </c>
      <c r="G1087" t="str">
        <f t="shared" si="16"/>
        <v>M7vid7</v>
      </c>
    </row>
    <row r="1088" spans="1:7" hidden="1" x14ac:dyDescent="0.35">
      <c r="A1088" s="6">
        <v>575</v>
      </c>
      <c r="B1088" s="2">
        <v>45985</v>
      </c>
      <c r="C1088" s="3">
        <v>0.43687500000000001</v>
      </c>
      <c r="D1088" t="s">
        <v>28</v>
      </c>
      <c r="E1088" t="s">
        <v>1</v>
      </c>
      <c r="F1088" t="s">
        <v>44</v>
      </c>
      <c r="G1088" t="str">
        <f t="shared" si="16"/>
        <v>M7vid7</v>
      </c>
    </row>
    <row r="1089" spans="1:7" hidden="1" x14ac:dyDescent="0.35">
      <c r="A1089" s="6">
        <v>616</v>
      </c>
      <c r="B1089" s="2">
        <v>45985</v>
      </c>
      <c r="C1089" s="3">
        <v>0.43688657407407405</v>
      </c>
      <c r="D1089" t="s">
        <v>11</v>
      </c>
      <c r="E1089" t="s">
        <v>3</v>
      </c>
      <c r="F1089" t="s">
        <v>44</v>
      </c>
      <c r="G1089" t="str">
        <f t="shared" si="16"/>
        <v>M4vid7</v>
      </c>
    </row>
    <row r="1090" spans="1:7" hidden="1" x14ac:dyDescent="0.35">
      <c r="A1090" s="6">
        <v>831</v>
      </c>
      <c r="B1090" s="2">
        <v>45985</v>
      </c>
      <c r="C1090" s="3">
        <v>0.43699074074074074</v>
      </c>
      <c r="D1090" t="s">
        <v>32</v>
      </c>
      <c r="E1090" t="s">
        <v>1</v>
      </c>
      <c r="F1090" t="s">
        <v>44</v>
      </c>
      <c r="G1090" t="str">
        <f t="shared" ref="G1090:G1153" si="17">_xlfn.CONCAT(D1090,F1090)</f>
        <v>M10vid7</v>
      </c>
    </row>
    <row r="1091" spans="1:7" hidden="1" x14ac:dyDescent="0.35">
      <c r="A1091" s="6">
        <v>841</v>
      </c>
      <c r="B1091" s="2">
        <v>45985</v>
      </c>
      <c r="C1091" s="3">
        <v>0.43699074074074074</v>
      </c>
      <c r="D1091" t="s">
        <v>9</v>
      </c>
      <c r="E1091" t="s">
        <v>12</v>
      </c>
      <c r="F1091" t="s">
        <v>44</v>
      </c>
      <c r="G1091" t="str">
        <f t="shared" si="17"/>
        <v>M6vid7</v>
      </c>
    </row>
    <row r="1092" spans="1:7" hidden="1" x14ac:dyDescent="0.35">
      <c r="A1092" s="6">
        <v>923</v>
      </c>
      <c r="B1092" s="2">
        <v>45985</v>
      </c>
      <c r="C1092" s="3">
        <v>0.43702546296296296</v>
      </c>
      <c r="D1092" t="s">
        <v>10</v>
      </c>
      <c r="E1092" t="s">
        <v>3</v>
      </c>
      <c r="F1092" t="s">
        <v>44</v>
      </c>
      <c r="G1092" t="str">
        <f t="shared" si="17"/>
        <v>M3vid7</v>
      </c>
    </row>
    <row r="1093" spans="1:7" hidden="1" x14ac:dyDescent="0.35">
      <c r="A1093" s="6">
        <v>978</v>
      </c>
      <c r="B1093" s="2">
        <v>45985</v>
      </c>
      <c r="C1093" s="3">
        <v>0.43706018518518519</v>
      </c>
      <c r="D1093" t="s">
        <v>30</v>
      </c>
      <c r="E1093" t="s">
        <v>1</v>
      </c>
      <c r="F1093" t="s">
        <v>44</v>
      </c>
      <c r="G1093" t="str">
        <f t="shared" si="17"/>
        <v>M8vid7</v>
      </c>
    </row>
    <row r="1094" spans="1:7" hidden="1" x14ac:dyDescent="0.35">
      <c r="A1094" s="6">
        <v>1468</v>
      </c>
      <c r="B1094" s="2">
        <v>45985</v>
      </c>
      <c r="C1094" s="3">
        <v>0.4372800925925926</v>
      </c>
      <c r="D1094" t="s">
        <v>2</v>
      </c>
      <c r="E1094" t="s">
        <v>3</v>
      </c>
      <c r="F1094" t="s">
        <v>44</v>
      </c>
      <c r="G1094" t="str">
        <f t="shared" si="17"/>
        <v>M1vid7</v>
      </c>
    </row>
    <row r="1095" spans="1:7" hidden="1" x14ac:dyDescent="0.35">
      <c r="A1095" s="6">
        <v>2021</v>
      </c>
      <c r="B1095" s="2">
        <v>45985</v>
      </c>
      <c r="C1095" s="3">
        <v>0.43753472222222223</v>
      </c>
      <c r="D1095" t="s">
        <v>32</v>
      </c>
      <c r="E1095" t="s">
        <v>5</v>
      </c>
      <c r="F1095" t="s">
        <v>44</v>
      </c>
      <c r="G1095" t="str">
        <f t="shared" si="17"/>
        <v>M10vid7</v>
      </c>
    </row>
    <row r="1096" spans="1:7" hidden="1" x14ac:dyDescent="0.35">
      <c r="A1096" s="6">
        <v>2087</v>
      </c>
      <c r="B1096" s="2">
        <v>45985</v>
      </c>
      <c r="C1096" s="3">
        <v>0.43756944444444446</v>
      </c>
      <c r="D1096" t="s">
        <v>32</v>
      </c>
      <c r="E1096" t="s">
        <v>12</v>
      </c>
      <c r="F1096" t="s">
        <v>44</v>
      </c>
      <c r="G1096" t="str">
        <f t="shared" si="17"/>
        <v>M10vid7</v>
      </c>
    </row>
    <row r="1097" spans="1:7" hidden="1" x14ac:dyDescent="0.35">
      <c r="A1097" s="6">
        <v>2325</v>
      </c>
      <c r="B1097" s="2">
        <v>45985</v>
      </c>
      <c r="C1097" s="3">
        <v>0.43768518518518518</v>
      </c>
      <c r="D1097" t="s">
        <v>32</v>
      </c>
      <c r="E1097" t="s">
        <v>3</v>
      </c>
      <c r="F1097" t="s">
        <v>44</v>
      </c>
      <c r="G1097" t="str">
        <f t="shared" si="17"/>
        <v>M10vid7</v>
      </c>
    </row>
    <row r="1098" spans="1:7" hidden="1" x14ac:dyDescent="0.35">
      <c r="A1098" s="6">
        <v>1731</v>
      </c>
      <c r="B1098" s="2">
        <v>45985</v>
      </c>
      <c r="C1098" s="3">
        <v>0.42396990740740742</v>
      </c>
      <c r="D1098" t="s">
        <v>20</v>
      </c>
      <c r="E1098" t="s">
        <v>1</v>
      </c>
      <c r="F1098" t="s">
        <v>45</v>
      </c>
      <c r="G1098" t="str">
        <f t="shared" si="17"/>
        <v>F10vid8</v>
      </c>
    </row>
    <row r="1099" spans="1:7" hidden="1" x14ac:dyDescent="0.35">
      <c r="A1099" s="6">
        <v>2212</v>
      </c>
      <c r="B1099" s="2">
        <v>45985</v>
      </c>
      <c r="C1099" s="3">
        <v>0.42418981481481483</v>
      </c>
      <c r="D1099" t="s">
        <v>33</v>
      </c>
      <c r="E1099" t="s">
        <v>1</v>
      </c>
      <c r="F1099" t="s">
        <v>45</v>
      </c>
      <c r="G1099" t="str">
        <f t="shared" si="17"/>
        <v>F12vid8</v>
      </c>
    </row>
    <row r="1100" spans="1:7" hidden="1" x14ac:dyDescent="0.35">
      <c r="A1100" s="6">
        <v>4122</v>
      </c>
      <c r="B1100" s="2">
        <v>45985</v>
      </c>
      <c r="C1100" s="3">
        <v>0.42506944444444444</v>
      </c>
      <c r="D1100" t="s">
        <v>33</v>
      </c>
      <c r="E1100" t="s">
        <v>1</v>
      </c>
      <c r="F1100" t="s">
        <v>45</v>
      </c>
      <c r="G1100" t="str">
        <f t="shared" si="17"/>
        <v>F12vid8</v>
      </c>
    </row>
    <row r="1101" spans="1:7" hidden="1" x14ac:dyDescent="0.35">
      <c r="A1101" s="6">
        <v>4304</v>
      </c>
      <c r="B1101" s="2">
        <v>45985</v>
      </c>
      <c r="C1101" s="3">
        <v>0.42516203703703703</v>
      </c>
      <c r="D1101" t="s">
        <v>33</v>
      </c>
      <c r="E1101" t="s">
        <v>1</v>
      </c>
      <c r="F1101" t="s">
        <v>45</v>
      </c>
      <c r="G1101" t="str">
        <f t="shared" si="17"/>
        <v>F12vid8</v>
      </c>
    </row>
    <row r="1102" spans="1:7" hidden="1" x14ac:dyDescent="0.35">
      <c r="A1102" s="6">
        <v>4306</v>
      </c>
      <c r="B1102" s="2">
        <v>45985</v>
      </c>
      <c r="C1102" s="3">
        <v>0.42516203703703703</v>
      </c>
      <c r="D1102" t="s">
        <v>33</v>
      </c>
      <c r="E1102" t="s">
        <v>1</v>
      </c>
      <c r="F1102" t="s">
        <v>45</v>
      </c>
      <c r="G1102" t="str">
        <f t="shared" si="17"/>
        <v>F12vid8</v>
      </c>
    </row>
    <row r="1103" spans="1:7" hidden="1" x14ac:dyDescent="0.35">
      <c r="A1103" s="6">
        <v>4424</v>
      </c>
      <c r="B1103" s="2">
        <v>45985</v>
      </c>
      <c r="C1103" s="3">
        <v>0.42520833333333335</v>
      </c>
      <c r="D1103" t="s">
        <v>33</v>
      </c>
      <c r="E1103" t="s">
        <v>5</v>
      </c>
      <c r="F1103" t="s">
        <v>45</v>
      </c>
      <c r="G1103" t="str">
        <f t="shared" si="17"/>
        <v>F12vid8</v>
      </c>
    </row>
    <row r="1104" spans="1:7" hidden="1" x14ac:dyDescent="0.35">
      <c r="A1104" s="6">
        <v>4730</v>
      </c>
      <c r="B1104" s="2">
        <v>45985</v>
      </c>
      <c r="C1104" s="3">
        <v>0.4253587962962963</v>
      </c>
      <c r="D1104" t="s">
        <v>33</v>
      </c>
      <c r="E1104" t="s">
        <v>1</v>
      </c>
      <c r="F1104" t="s">
        <v>45</v>
      </c>
      <c r="G1104" t="str">
        <f t="shared" si="17"/>
        <v>F12vid8</v>
      </c>
    </row>
    <row r="1105" spans="1:7" hidden="1" x14ac:dyDescent="0.35">
      <c r="A1105" s="6">
        <v>6166</v>
      </c>
      <c r="B1105" s="2">
        <v>45985</v>
      </c>
      <c r="C1105" s="3">
        <v>0.42601851851851852</v>
      </c>
      <c r="D1105" t="s">
        <v>33</v>
      </c>
      <c r="E1105" t="s">
        <v>1</v>
      </c>
      <c r="F1105" t="s">
        <v>45</v>
      </c>
      <c r="G1105" t="str">
        <f t="shared" si="17"/>
        <v>F12vid8</v>
      </c>
    </row>
    <row r="1106" spans="1:7" hidden="1" x14ac:dyDescent="0.35">
      <c r="A1106" s="6">
        <v>6305</v>
      </c>
      <c r="B1106" s="2">
        <v>45985</v>
      </c>
      <c r="C1106" s="3">
        <v>0.42608796296296297</v>
      </c>
      <c r="D1106" t="s">
        <v>33</v>
      </c>
      <c r="E1106" t="s">
        <v>1</v>
      </c>
      <c r="F1106" t="s">
        <v>45</v>
      </c>
      <c r="G1106" t="str">
        <f t="shared" si="17"/>
        <v>F12vid8</v>
      </c>
    </row>
    <row r="1107" spans="1:7" hidden="1" x14ac:dyDescent="0.35">
      <c r="A1107" s="6">
        <v>6402</v>
      </c>
      <c r="B1107" s="2">
        <v>45985</v>
      </c>
      <c r="C1107" s="3">
        <v>0.42613425925925924</v>
      </c>
      <c r="D1107" t="s">
        <v>33</v>
      </c>
      <c r="E1107" t="s">
        <v>1</v>
      </c>
      <c r="F1107" t="s">
        <v>45</v>
      </c>
      <c r="G1107" t="str">
        <f t="shared" si="17"/>
        <v>F12vid8</v>
      </c>
    </row>
    <row r="1108" spans="1:7" hidden="1" x14ac:dyDescent="0.35">
      <c r="A1108" s="6">
        <v>6725</v>
      </c>
      <c r="B1108" s="2">
        <v>45985</v>
      </c>
      <c r="C1108" s="3">
        <v>0.42628472222222225</v>
      </c>
      <c r="D1108" t="s">
        <v>33</v>
      </c>
      <c r="E1108" t="s">
        <v>18</v>
      </c>
      <c r="F1108" t="s">
        <v>45</v>
      </c>
      <c r="G1108" t="str">
        <f t="shared" si="17"/>
        <v>F12vid8</v>
      </c>
    </row>
    <row r="1109" spans="1:7" hidden="1" x14ac:dyDescent="0.35">
      <c r="A1109" s="6">
        <v>100</v>
      </c>
      <c r="B1109" s="2">
        <v>45985</v>
      </c>
      <c r="C1109" s="3">
        <v>0.43189814814814814</v>
      </c>
      <c r="D1109" t="s">
        <v>2</v>
      </c>
      <c r="E1109" t="s">
        <v>1</v>
      </c>
      <c r="F1109" t="s">
        <v>45</v>
      </c>
      <c r="G1109" t="str">
        <f t="shared" si="17"/>
        <v>M1vid8</v>
      </c>
    </row>
    <row r="1110" spans="1:7" hidden="1" x14ac:dyDescent="0.35">
      <c r="A1110" s="6">
        <v>718</v>
      </c>
      <c r="B1110" s="2">
        <v>45985</v>
      </c>
      <c r="C1110" s="3">
        <v>0.43217592592592591</v>
      </c>
      <c r="D1110" t="s">
        <v>2</v>
      </c>
      <c r="E1110" t="s">
        <v>12</v>
      </c>
      <c r="F1110" t="s">
        <v>45</v>
      </c>
      <c r="G1110" t="str">
        <f t="shared" si="17"/>
        <v>M1vid8</v>
      </c>
    </row>
    <row r="1111" spans="1:7" hidden="1" x14ac:dyDescent="0.35">
      <c r="A1111" s="6">
        <v>1022</v>
      </c>
      <c r="B1111" s="2">
        <v>45985</v>
      </c>
      <c r="C1111" s="3">
        <v>0.43231481481481482</v>
      </c>
      <c r="D1111" t="s">
        <v>2</v>
      </c>
      <c r="E1111" t="s">
        <v>3</v>
      </c>
      <c r="F1111" t="s">
        <v>45</v>
      </c>
      <c r="G1111" t="str">
        <f t="shared" si="17"/>
        <v>M1vid8</v>
      </c>
    </row>
    <row r="1112" spans="1:7" hidden="1" x14ac:dyDescent="0.35">
      <c r="A1112" s="6">
        <v>2046</v>
      </c>
      <c r="B1112" s="2">
        <v>45985</v>
      </c>
      <c r="C1112" s="3">
        <v>0.43278935185185186</v>
      </c>
      <c r="D1112" t="s">
        <v>2</v>
      </c>
      <c r="E1112" t="s">
        <v>3</v>
      </c>
      <c r="F1112" t="s">
        <v>45</v>
      </c>
      <c r="G1112" t="str">
        <f t="shared" si="17"/>
        <v>M1vid8</v>
      </c>
    </row>
    <row r="1113" spans="1:7" hidden="1" x14ac:dyDescent="0.35">
      <c r="A1113" s="6">
        <v>21</v>
      </c>
      <c r="B1113" s="2">
        <v>45985</v>
      </c>
      <c r="C1113" s="3">
        <v>0.43185185185185188</v>
      </c>
      <c r="D1113" t="s">
        <v>13</v>
      </c>
      <c r="E1113" t="s">
        <v>1</v>
      </c>
      <c r="F1113" t="s">
        <v>45</v>
      </c>
      <c r="G1113" t="str">
        <f t="shared" si="17"/>
        <v>M2vid8</v>
      </c>
    </row>
    <row r="1114" spans="1:7" hidden="1" x14ac:dyDescent="0.35">
      <c r="A1114" s="6">
        <v>206</v>
      </c>
      <c r="B1114" s="2">
        <v>45985</v>
      </c>
      <c r="C1114" s="3">
        <v>0.43194444444444446</v>
      </c>
      <c r="D1114" t="s">
        <v>13</v>
      </c>
      <c r="E1114" t="s">
        <v>1</v>
      </c>
      <c r="F1114" t="s">
        <v>45</v>
      </c>
      <c r="G1114" t="str">
        <f t="shared" si="17"/>
        <v>M2vid8</v>
      </c>
    </row>
    <row r="1115" spans="1:7" hidden="1" x14ac:dyDescent="0.35">
      <c r="A1115" s="6">
        <v>855</v>
      </c>
      <c r="B1115" s="2">
        <v>45985</v>
      </c>
      <c r="C1115" s="3">
        <v>0.43224537037037036</v>
      </c>
      <c r="D1115" t="s">
        <v>13</v>
      </c>
      <c r="E1115" t="s">
        <v>1</v>
      </c>
      <c r="F1115" t="s">
        <v>45</v>
      </c>
      <c r="G1115" t="str">
        <f t="shared" si="17"/>
        <v>M2vid8</v>
      </c>
    </row>
    <row r="1116" spans="1:7" hidden="1" x14ac:dyDescent="0.35">
      <c r="A1116" s="6">
        <v>993</v>
      </c>
      <c r="B1116" s="2">
        <v>45985</v>
      </c>
      <c r="C1116" s="3">
        <v>0.43230324074074072</v>
      </c>
      <c r="D1116" t="s">
        <v>13</v>
      </c>
      <c r="E1116" t="s">
        <v>1</v>
      </c>
      <c r="F1116" t="s">
        <v>45</v>
      </c>
      <c r="G1116" t="str">
        <f t="shared" si="17"/>
        <v>M2vid8</v>
      </c>
    </row>
    <row r="1117" spans="1:7" hidden="1" x14ac:dyDescent="0.35">
      <c r="A1117" s="6">
        <v>3289</v>
      </c>
      <c r="B1117" s="2">
        <v>45985</v>
      </c>
      <c r="C1117" s="3">
        <v>0.43336805555555558</v>
      </c>
      <c r="D1117" t="s">
        <v>13</v>
      </c>
      <c r="E1117" t="s">
        <v>3</v>
      </c>
      <c r="F1117" t="s">
        <v>45</v>
      </c>
      <c r="G1117" t="str">
        <f t="shared" si="17"/>
        <v>M2vid8</v>
      </c>
    </row>
    <row r="1118" spans="1:7" hidden="1" x14ac:dyDescent="0.35">
      <c r="A1118" s="6">
        <v>3014</v>
      </c>
      <c r="B1118" s="2">
        <v>45985</v>
      </c>
      <c r="C1118" s="3">
        <v>0.43324074074074076</v>
      </c>
      <c r="D1118" t="s">
        <v>10</v>
      </c>
      <c r="E1118" t="s">
        <v>3</v>
      </c>
      <c r="F1118" t="s">
        <v>45</v>
      </c>
      <c r="G1118" t="str">
        <f t="shared" si="17"/>
        <v>M3vid8</v>
      </c>
    </row>
    <row r="1119" spans="1:7" hidden="1" x14ac:dyDescent="0.35">
      <c r="A1119" s="6">
        <v>459</v>
      </c>
      <c r="B1119" s="2">
        <v>45985</v>
      </c>
      <c r="C1119" s="3">
        <v>0.43206018518518519</v>
      </c>
      <c r="D1119" t="s">
        <v>11</v>
      </c>
      <c r="E1119" t="s">
        <v>3</v>
      </c>
      <c r="F1119" t="s">
        <v>45</v>
      </c>
      <c r="G1119" t="str">
        <f t="shared" si="17"/>
        <v>M4vid8</v>
      </c>
    </row>
    <row r="1120" spans="1:7" hidden="1" x14ac:dyDescent="0.35">
      <c r="A1120" s="6">
        <v>35</v>
      </c>
      <c r="B1120" s="2">
        <v>45985</v>
      </c>
      <c r="C1120" s="3">
        <v>0.43186342592592591</v>
      </c>
      <c r="D1120" t="s">
        <v>14</v>
      </c>
      <c r="E1120" t="s">
        <v>1</v>
      </c>
      <c r="F1120" t="s">
        <v>45</v>
      </c>
      <c r="G1120" t="str">
        <f t="shared" si="17"/>
        <v>M5vid8</v>
      </c>
    </row>
    <row r="1121" spans="1:7" hidden="1" x14ac:dyDescent="0.35">
      <c r="A1121" s="6">
        <v>37</v>
      </c>
      <c r="B1121" s="2">
        <v>45985</v>
      </c>
      <c r="C1121" s="3">
        <v>0.43186342592592591</v>
      </c>
      <c r="D1121" t="s">
        <v>14</v>
      </c>
      <c r="E1121" t="s">
        <v>1</v>
      </c>
      <c r="F1121" t="s">
        <v>45</v>
      </c>
      <c r="G1121" t="str">
        <f t="shared" si="17"/>
        <v>M5vid8</v>
      </c>
    </row>
    <row r="1122" spans="1:7" hidden="1" x14ac:dyDescent="0.35">
      <c r="A1122" s="6">
        <v>38</v>
      </c>
      <c r="B1122" s="2">
        <v>45985</v>
      </c>
      <c r="C1122" s="3">
        <v>0.43186342592592591</v>
      </c>
      <c r="D1122" t="s">
        <v>14</v>
      </c>
      <c r="E1122" t="s">
        <v>1</v>
      </c>
      <c r="F1122" t="s">
        <v>45</v>
      </c>
      <c r="G1122" t="str">
        <f t="shared" si="17"/>
        <v>M5vid8</v>
      </c>
    </row>
    <row r="1123" spans="1:7" hidden="1" x14ac:dyDescent="0.35">
      <c r="A1123" s="6">
        <v>1409</v>
      </c>
      <c r="B1123" s="2">
        <v>45985</v>
      </c>
      <c r="C1123" s="3">
        <v>0.4325</v>
      </c>
      <c r="D1123" t="s">
        <v>9</v>
      </c>
      <c r="E1123" t="s">
        <v>1</v>
      </c>
      <c r="F1123" t="s">
        <v>45</v>
      </c>
      <c r="G1123" t="str">
        <f t="shared" si="17"/>
        <v>M6vid8</v>
      </c>
    </row>
    <row r="1124" spans="1:7" hidden="1" x14ac:dyDescent="0.35">
      <c r="A1124" s="6">
        <v>1410</v>
      </c>
      <c r="B1124" s="2">
        <v>45985</v>
      </c>
      <c r="C1124" s="3">
        <v>0.4325</v>
      </c>
      <c r="D1124" t="s">
        <v>9</v>
      </c>
      <c r="E1124" t="s">
        <v>1</v>
      </c>
      <c r="F1124" t="s">
        <v>45</v>
      </c>
      <c r="G1124" t="str">
        <f t="shared" si="17"/>
        <v>M6vid8</v>
      </c>
    </row>
    <row r="1125" spans="1:7" hidden="1" x14ac:dyDescent="0.35">
      <c r="A1125" s="6">
        <v>1411</v>
      </c>
      <c r="B1125" s="2">
        <v>45985</v>
      </c>
      <c r="C1125" s="3">
        <v>0.4325</v>
      </c>
      <c r="D1125" t="s">
        <v>9</v>
      </c>
      <c r="E1125" t="s">
        <v>1</v>
      </c>
      <c r="F1125" t="s">
        <v>45</v>
      </c>
      <c r="G1125" t="str">
        <f t="shared" si="17"/>
        <v>M6vid8</v>
      </c>
    </row>
    <row r="1126" spans="1:7" hidden="1" x14ac:dyDescent="0.35">
      <c r="A1126" s="6">
        <v>1413</v>
      </c>
      <c r="B1126" s="2">
        <v>45985</v>
      </c>
      <c r="C1126" s="3">
        <v>0.4325</v>
      </c>
      <c r="D1126" t="s">
        <v>9</v>
      </c>
      <c r="E1126" t="s">
        <v>1</v>
      </c>
      <c r="F1126" t="s">
        <v>45</v>
      </c>
      <c r="G1126" t="str">
        <f t="shared" si="17"/>
        <v>M6vid8</v>
      </c>
    </row>
    <row r="1127" spans="1:7" hidden="1" x14ac:dyDescent="0.35">
      <c r="A1127" s="6">
        <v>1415</v>
      </c>
      <c r="B1127" s="2">
        <v>45985</v>
      </c>
      <c r="C1127" s="3">
        <v>0.4325</v>
      </c>
      <c r="D1127" t="s">
        <v>9</v>
      </c>
      <c r="E1127" t="s">
        <v>1</v>
      </c>
      <c r="F1127" t="s">
        <v>45</v>
      </c>
      <c r="G1127" t="str">
        <f t="shared" si="17"/>
        <v>M6vid8</v>
      </c>
    </row>
    <row r="1128" spans="1:7" hidden="1" x14ac:dyDescent="0.35">
      <c r="A1128" s="6">
        <v>1417</v>
      </c>
      <c r="B1128" s="2">
        <v>45985</v>
      </c>
      <c r="C1128" s="3">
        <v>0.4325</v>
      </c>
      <c r="D1128" t="s">
        <v>9</v>
      </c>
      <c r="E1128" t="s">
        <v>1</v>
      </c>
      <c r="F1128" t="s">
        <v>45</v>
      </c>
      <c r="G1128" t="str">
        <f t="shared" si="17"/>
        <v>M6vid8</v>
      </c>
    </row>
    <row r="1129" spans="1:7" hidden="1" x14ac:dyDescent="0.35">
      <c r="A1129" s="6">
        <v>1418</v>
      </c>
      <c r="B1129" s="2">
        <v>45985</v>
      </c>
      <c r="C1129" s="3">
        <v>0.4325</v>
      </c>
      <c r="D1129" t="s">
        <v>9</v>
      </c>
      <c r="E1129" t="s">
        <v>1</v>
      </c>
      <c r="F1129" t="s">
        <v>45</v>
      </c>
      <c r="G1129" t="str">
        <f t="shared" si="17"/>
        <v>M6vid8</v>
      </c>
    </row>
    <row r="1130" spans="1:7" hidden="1" x14ac:dyDescent="0.35">
      <c r="A1130" s="6">
        <v>1421</v>
      </c>
      <c r="B1130" s="2">
        <v>45985</v>
      </c>
      <c r="C1130" s="3">
        <v>0.4325</v>
      </c>
      <c r="D1130" t="s">
        <v>9</v>
      </c>
      <c r="E1130" t="s">
        <v>1</v>
      </c>
      <c r="F1130" t="s">
        <v>45</v>
      </c>
      <c r="G1130" t="str">
        <f t="shared" si="17"/>
        <v>M6vid8</v>
      </c>
    </row>
    <row r="1131" spans="1:7" hidden="1" x14ac:dyDescent="0.35">
      <c r="A1131" s="6">
        <v>1422</v>
      </c>
      <c r="B1131" s="2">
        <v>45985</v>
      </c>
      <c r="C1131" s="3">
        <v>0.4325</v>
      </c>
      <c r="D1131" t="s">
        <v>9</v>
      </c>
      <c r="E1131" t="s">
        <v>1</v>
      </c>
      <c r="F1131" t="s">
        <v>45</v>
      </c>
      <c r="G1131" t="str">
        <f t="shared" si="17"/>
        <v>M6vid8</v>
      </c>
    </row>
    <row r="1132" spans="1:7" hidden="1" x14ac:dyDescent="0.35">
      <c r="A1132" s="6">
        <v>1426</v>
      </c>
      <c r="B1132" s="2">
        <v>45985</v>
      </c>
      <c r="C1132" s="3">
        <v>0.43251157407407409</v>
      </c>
      <c r="D1132" t="s">
        <v>9</v>
      </c>
      <c r="E1132" t="s">
        <v>1</v>
      </c>
      <c r="F1132" t="s">
        <v>45</v>
      </c>
      <c r="G1132" t="str">
        <f t="shared" si="17"/>
        <v>M6vid8</v>
      </c>
    </row>
    <row r="1133" spans="1:7" hidden="1" x14ac:dyDescent="0.35">
      <c r="A1133" s="6">
        <v>1545</v>
      </c>
      <c r="B1133" s="2">
        <v>45985</v>
      </c>
      <c r="C1133" s="3">
        <v>0.43255787037037036</v>
      </c>
      <c r="D1133" t="s">
        <v>9</v>
      </c>
      <c r="E1133" t="s">
        <v>1</v>
      </c>
      <c r="F1133" t="s">
        <v>45</v>
      </c>
      <c r="G1133" t="str">
        <f t="shared" si="17"/>
        <v>M6vid8</v>
      </c>
    </row>
    <row r="1134" spans="1:7" hidden="1" x14ac:dyDescent="0.35">
      <c r="A1134" s="6">
        <v>1546</v>
      </c>
      <c r="B1134" s="2">
        <v>45985</v>
      </c>
      <c r="C1134" s="3">
        <v>0.43255787037037036</v>
      </c>
      <c r="D1134" t="s">
        <v>9</v>
      </c>
      <c r="E1134" t="s">
        <v>1</v>
      </c>
      <c r="F1134" t="s">
        <v>45</v>
      </c>
      <c r="G1134" t="str">
        <f t="shared" si="17"/>
        <v>M6vid8</v>
      </c>
    </row>
    <row r="1135" spans="1:7" hidden="1" x14ac:dyDescent="0.35">
      <c r="A1135" s="6">
        <v>1547</v>
      </c>
      <c r="B1135" s="2">
        <v>45985</v>
      </c>
      <c r="C1135" s="3">
        <v>0.43255787037037036</v>
      </c>
      <c r="D1135" t="s">
        <v>9</v>
      </c>
      <c r="E1135" t="s">
        <v>1</v>
      </c>
      <c r="F1135" t="s">
        <v>45</v>
      </c>
      <c r="G1135" t="str">
        <f t="shared" si="17"/>
        <v>M6vid8</v>
      </c>
    </row>
    <row r="1136" spans="1:7" hidden="1" x14ac:dyDescent="0.35">
      <c r="A1136" s="6">
        <v>2728</v>
      </c>
      <c r="B1136" s="2">
        <v>45985</v>
      </c>
      <c r="C1136" s="3">
        <v>0.43311342592592594</v>
      </c>
      <c r="D1136" t="s">
        <v>9</v>
      </c>
      <c r="E1136" t="s">
        <v>5</v>
      </c>
      <c r="F1136" t="s">
        <v>45</v>
      </c>
      <c r="G1136" t="str">
        <f t="shared" si="17"/>
        <v>M6vid8</v>
      </c>
    </row>
    <row r="1137" spans="1:7" hidden="1" x14ac:dyDescent="0.35">
      <c r="A1137" s="6">
        <v>2729</v>
      </c>
      <c r="B1137" s="2">
        <v>45985</v>
      </c>
      <c r="C1137" s="3">
        <v>0.43311342592592594</v>
      </c>
      <c r="D1137" t="s">
        <v>9</v>
      </c>
      <c r="E1137" t="s">
        <v>5</v>
      </c>
      <c r="F1137" t="s">
        <v>45</v>
      </c>
      <c r="G1137" t="str">
        <f t="shared" si="17"/>
        <v>M6vid8</v>
      </c>
    </row>
    <row r="1138" spans="1:7" hidden="1" x14ac:dyDescent="0.35">
      <c r="A1138" s="6">
        <v>2730</v>
      </c>
      <c r="B1138" s="2">
        <v>45985</v>
      </c>
      <c r="C1138" s="3">
        <v>0.43311342592592594</v>
      </c>
      <c r="D1138" t="s">
        <v>9</v>
      </c>
      <c r="E1138" t="s">
        <v>1</v>
      </c>
      <c r="F1138" t="s">
        <v>45</v>
      </c>
      <c r="G1138" t="str">
        <f t="shared" si="17"/>
        <v>M6vid8</v>
      </c>
    </row>
    <row r="1139" spans="1:7" hidden="1" x14ac:dyDescent="0.35">
      <c r="A1139" s="6">
        <v>2731</v>
      </c>
      <c r="B1139" s="2">
        <v>45985</v>
      </c>
      <c r="C1139" s="3">
        <v>0.43311342592592594</v>
      </c>
      <c r="D1139" t="s">
        <v>9</v>
      </c>
      <c r="E1139" t="s">
        <v>1</v>
      </c>
      <c r="F1139" t="s">
        <v>45</v>
      </c>
      <c r="G1139" t="str">
        <f t="shared" si="17"/>
        <v>M6vid8</v>
      </c>
    </row>
    <row r="1140" spans="1:7" hidden="1" x14ac:dyDescent="0.35">
      <c r="A1140" s="6">
        <v>2760</v>
      </c>
      <c r="B1140" s="2">
        <v>45985</v>
      </c>
      <c r="C1140" s="3">
        <v>0.43312499999999998</v>
      </c>
      <c r="D1140" t="s">
        <v>9</v>
      </c>
      <c r="E1140" t="s">
        <v>1</v>
      </c>
      <c r="F1140" t="s">
        <v>45</v>
      </c>
      <c r="G1140" t="str">
        <f t="shared" si="17"/>
        <v>M6vid8</v>
      </c>
    </row>
    <row r="1141" spans="1:7" hidden="1" x14ac:dyDescent="0.35">
      <c r="A1141" s="6">
        <v>2761</v>
      </c>
      <c r="B1141" s="2">
        <v>45985</v>
      </c>
      <c r="C1141" s="3">
        <v>0.43312499999999998</v>
      </c>
      <c r="D1141" t="s">
        <v>9</v>
      </c>
      <c r="E1141" t="s">
        <v>1</v>
      </c>
      <c r="F1141" t="s">
        <v>45</v>
      </c>
      <c r="G1141" t="str">
        <f t="shared" si="17"/>
        <v>M6vid8</v>
      </c>
    </row>
    <row r="1142" spans="1:7" hidden="1" x14ac:dyDescent="0.35">
      <c r="A1142" s="6">
        <v>2762</v>
      </c>
      <c r="B1142" s="2">
        <v>45985</v>
      </c>
      <c r="C1142" s="3">
        <v>0.43312499999999998</v>
      </c>
      <c r="D1142" t="s">
        <v>9</v>
      </c>
      <c r="E1142" t="s">
        <v>1</v>
      </c>
      <c r="F1142" t="s">
        <v>45</v>
      </c>
      <c r="G1142" t="str">
        <f t="shared" si="17"/>
        <v>M6vid8</v>
      </c>
    </row>
    <row r="1143" spans="1:7" hidden="1" x14ac:dyDescent="0.35">
      <c r="A1143" s="6">
        <v>2763</v>
      </c>
      <c r="B1143" s="2">
        <v>45985</v>
      </c>
      <c r="C1143" s="3">
        <v>0.43312499999999998</v>
      </c>
      <c r="D1143" t="s">
        <v>9</v>
      </c>
      <c r="E1143" t="s">
        <v>1</v>
      </c>
      <c r="F1143" t="s">
        <v>45</v>
      </c>
      <c r="G1143" t="str">
        <f t="shared" si="17"/>
        <v>M6vid8</v>
      </c>
    </row>
    <row r="1144" spans="1:7" hidden="1" x14ac:dyDescent="0.35">
      <c r="A1144" s="6">
        <v>2764</v>
      </c>
      <c r="B1144" s="2">
        <v>45985</v>
      </c>
      <c r="C1144" s="3">
        <v>0.43312499999999998</v>
      </c>
      <c r="D1144" t="s">
        <v>9</v>
      </c>
      <c r="E1144" t="s">
        <v>1</v>
      </c>
      <c r="F1144" t="s">
        <v>45</v>
      </c>
      <c r="G1144" t="str">
        <f t="shared" si="17"/>
        <v>M6vid8</v>
      </c>
    </row>
    <row r="1145" spans="1:7" hidden="1" x14ac:dyDescent="0.35">
      <c r="A1145" s="6">
        <v>2767</v>
      </c>
      <c r="B1145" s="2">
        <v>45985</v>
      </c>
      <c r="C1145" s="3">
        <v>0.43312499999999998</v>
      </c>
      <c r="D1145" t="s">
        <v>9</v>
      </c>
      <c r="E1145" t="s">
        <v>1</v>
      </c>
      <c r="F1145" t="s">
        <v>45</v>
      </c>
      <c r="G1145" t="str">
        <f t="shared" si="17"/>
        <v>M6vid8</v>
      </c>
    </row>
    <row r="1146" spans="1:7" hidden="1" x14ac:dyDescent="0.35">
      <c r="A1146" s="6">
        <v>2993</v>
      </c>
      <c r="B1146" s="2">
        <v>45985</v>
      </c>
      <c r="C1146" s="3">
        <v>0.43322916666666667</v>
      </c>
      <c r="D1146" t="s">
        <v>9</v>
      </c>
      <c r="E1146" t="s">
        <v>12</v>
      </c>
      <c r="F1146" t="s">
        <v>45</v>
      </c>
      <c r="G1146" t="str">
        <f t="shared" si="17"/>
        <v>M6vid8</v>
      </c>
    </row>
    <row r="1147" spans="1:7" hidden="1" x14ac:dyDescent="0.35">
      <c r="A1147" s="6">
        <v>2994</v>
      </c>
      <c r="B1147" s="2">
        <v>45985</v>
      </c>
      <c r="C1147" s="3">
        <v>0.43322916666666667</v>
      </c>
      <c r="D1147" t="s">
        <v>9</v>
      </c>
      <c r="E1147" t="s">
        <v>12</v>
      </c>
      <c r="F1147" t="s">
        <v>45</v>
      </c>
      <c r="G1147" t="str">
        <f t="shared" si="17"/>
        <v>M6vid8</v>
      </c>
    </row>
    <row r="1148" spans="1:7" hidden="1" x14ac:dyDescent="0.35">
      <c r="A1148" s="6">
        <v>2995</v>
      </c>
      <c r="B1148" s="2">
        <v>45985</v>
      </c>
      <c r="C1148" s="3">
        <v>0.43322916666666667</v>
      </c>
      <c r="D1148" t="s">
        <v>9</v>
      </c>
      <c r="E1148" t="s">
        <v>12</v>
      </c>
      <c r="F1148" t="s">
        <v>45</v>
      </c>
      <c r="G1148" t="str">
        <f t="shared" si="17"/>
        <v>M6vid8</v>
      </c>
    </row>
    <row r="1149" spans="1:7" hidden="1" x14ac:dyDescent="0.35">
      <c r="A1149" s="6">
        <v>3004</v>
      </c>
      <c r="B1149" s="2">
        <v>45985</v>
      </c>
      <c r="C1149" s="3">
        <v>0.43324074074074076</v>
      </c>
      <c r="D1149" t="s">
        <v>9</v>
      </c>
      <c r="E1149" t="s">
        <v>12</v>
      </c>
      <c r="F1149" t="s">
        <v>45</v>
      </c>
      <c r="G1149" t="str">
        <f t="shared" si="17"/>
        <v>M6vid8</v>
      </c>
    </row>
    <row r="1150" spans="1:7" hidden="1" x14ac:dyDescent="0.35">
      <c r="A1150" s="6">
        <v>3078</v>
      </c>
      <c r="B1150" s="2">
        <v>45985</v>
      </c>
      <c r="C1150" s="3">
        <v>0.43327546296296299</v>
      </c>
      <c r="D1150" t="s">
        <v>9</v>
      </c>
      <c r="E1150" t="s">
        <v>1</v>
      </c>
      <c r="F1150" t="s">
        <v>45</v>
      </c>
      <c r="G1150" t="str">
        <f t="shared" si="17"/>
        <v>M6vid8</v>
      </c>
    </row>
    <row r="1151" spans="1:7" hidden="1" x14ac:dyDescent="0.35">
      <c r="A1151" s="6">
        <v>3208</v>
      </c>
      <c r="B1151" s="2">
        <v>45985</v>
      </c>
      <c r="C1151" s="3">
        <v>0.43333333333333335</v>
      </c>
      <c r="D1151" t="s">
        <v>9</v>
      </c>
      <c r="E1151" t="s">
        <v>18</v>
      </c>
      <c r="F1151" t="s">
        <v>45</v>
      </c>
      <c r="G1151" t="str">
        <f t="shared" si="17"/>
        <v>M6vid8</v>
      </c>
    </row>
    <row r="1152" spans="1:7" hidden="1" x14ac:dyDescent="0.35">
      <c r="A1152" s="6">
        <v>3212</v>
      </c>
      <c r="B1152" s="2">
        <v>45985</v>
      </c>
      <c r="C1152" s="3">
        <v>0.43333333333333335</v>
      </c>
      <c r="D1152" t="s">
        <v>9</v>
      </c>
      <c r="E1152" t="s">
        <v>18</v>
      </c>
      <c r="F1152" t="s">
        <v>45</v>
      </c>
      <c r="G1152" t="str">
        <f t="shared" si="17"/>
        <v>M6vid8</v>
      </c>
    </row>
    <row r="1153" spans="1:7" hidden="1" x14ac:dyDescent="0.35">
      <c r="A1153" s="6">
        <v>3213</v>
      </c>
      <c r="B1153" s="2">
        <v>45985</v>
      </c>
      <c r="C1153" s="3">
        <v>0.43333333333333335</v>
      </c>
      <c r="D1153" t="s">
        <v>9</v>
      </c>
      <c r="E1153" t="s">
        <v>18</v>
      </c>
      <c r="F1153" t="s">
        <v>45</v>
      </c>
      <c r="G1153" t="str">
        <f t="shared" si="17"/>
        <v>M6vid8</v>
      </c>
    </row>
    <row r="1154" spans="1:7" hidden="1" x14ac:dyDescent="0.35">
      <c r="A1154" s="6">
        <v>3214</v>
      </c>
      <c r="B1154" s="2">
        <v>45985</v>
      </c>
      <c r="C1154" s="3">
        <v>0.43333333333333335</v>
      </c>
      <c r="D1154" t="s">
        <v>9</v>
      </c>
      <c r="E1154" t="s">
        <v>18</v>
      </c>
      <c r="F1154" t="s">
        <v>45</v>
      </c>
      <c r="G1154" t="str">
        <f t="shared" ref="G1154:G1217" si="18">_xlfn.CONCAT(D1154,F1154)</f>
        <v>M6vid8</v>
      </c>
    </row>
    <row r="1155" spans="1:7" hidden="1" x14ac:dyDescent="0.35">
      <c r="A1155" s="6">
        <v>3215</v>
      </c>
      <c r="B1155" s="2">
        <v>45985</v>
      </c>
      <c r="C1155" s="3">
        <v>0.43333333333333335</v>
      </c>
      <c r="D1155" t="s">
        <v>9</v>
      </c>
      <c r="E1155" t="s">
        <v>18</v>
      </c>
      <c r="F1155" t="s">
        <v>45</v>
      </c>
      <c r="G1155" t="str">
        <f t="shared" si="18"/>
        <v>M6vid8</v>
      </c>
    </row>
    <row r="1156" spans="1:7" hidden="1" x14ac:dyDescent="0.35">
      <c r="A1156" s="6">
        <v>3216</v>
      </c>
      <c r="B1156" s="2">
        <v>45985</v>
      </c>
      <c r="C1156" s="3">
        <v>0.43333333333333335</v>
      </c>
      <c r="D1156" t="s">
        <v>9</v>
      </c>
      <c r="E1156" t="s">
        <v>18</v>
      </c>
      <c r="F1156" t="s">
        <v>45</v>
      </c>
      <c r="G1156" t="str">
        <f t="shared" si="18"/>
        <v>M6vid8</v>
      </c>
    </row>
    <row r="1157" spans="1:7" hidden="1" x14ac:dyDescent="0.35">
      <c r="A1157" s="6">
        <v>3217</v>
      </c>
      <c r="B1157" s="2">
        <v>45985</v>
      </c>
      <c r="C1157" s="3">
        <v>0.43333333333333335</v>
      </c>
      <c r="D1157" t="s">
        <v>9</v>
      </c>
      <c r="E1157" t="s">
        <v>18</v>
      </c>
      <c r="F1157" t="s">
        <v>45</v>
      </c>
      <c r="G1157" t="str">
        <f t="shared" si="18"/>
        <v>M6vid8</v>
      </c>
    </row>
    <row r="1158" spans="1:7" hidden="1" x14ac:dyDescent="0.35">
      <c r="A1158" s="6">
        <v>3218</v>
      </c>
      <c r="B1158" s="2">
        <v>45985</v>
      </c>
      <c r="C1158" s="3">
        <v>0.43333333333333335</v>
      </c>
      <c r="D1158" t="s">
        <v>9</v>
      </c>
      <c r="E1158" t="s">
        <v>18</v>
      </c>
      <c r="F1158" t="s">
        <v>45</v>
      </c>
      <c r="G1158" t="str">
        <f t="shared" si="18"/>
        <v>M6vid8</v>
      </c>
    </row>
    <row r="1159" spans="1:7" hidden="1" x14ac:dyDescent="0.35">
      <c r="A1159" s="6">
        <v>3250</v>
      </c>
      <c r="B1159" s="2">
        <v>45985</v>
      </c>
      <c r="C1159" s="3">
        <v>0.43335648148148148</v>
      </c>
      <c r="D1159" t="s">
        <v>9</v>
      </c>
      <c r="E1159" t="s">
        <v>1</v>
      </c>
      <c r="F1159" t="s">
        <v>45</v>
      </c>
      <c r="G1159" t="str">
        <f t="shared" si="18"/>
        <v>M6vid8</v>
      </c>
    </row>
    <row r="1160" spans="1:7" hidden="1" x14ac:dyDescent="0.35">
      <c r="A1160" s="6">
        <v>3251</v>
      </c>
      <c r="B1160" s="2">
        <v>45985</v>
      </c>
      <c r="C1160" s="3">
        <v>0.43335648148148148</v>
      </c>
      <c r="D1160" t="s">
        <v>9</v>
      </c>
      <c r="E1160" t="s">
        <v>1</v>
      </c>
      <c r="F1160" t="s">
        <v>45</v>
      </c>
      <c r="G1160" t="str">
        <f t="shared" si="18"/>
        <v>M6vid8</v>
      </c>
    </row>
    <row r="1161" spans="1:7" hidden="1" x14ac:dyDescent="0.35">
      <c r="A1161" s="6">
        <v>3252</v>
      </c>
      <c r="B1161" s="2">
        <v>45985</v>
      </c>
      <c r="C1161" s="3">
        <v>0.43335648148148148</v>
      </c>
      <c r="D1161" t="s">
        <v>9</v>
      </c>
      <c r="E1161" t="s">
        <v>1</v>
      </c>
      <c r="F1161" t="s">
        <v>45</v>
      </c>
      <c r="G1161" t="str">
        <f t="shared" si="18"/>
        <v>M6vid8</v>
      </c>
    </row>
    <row r="1162" spans="1:7" hidden="1" x14ac:dyDescent="0.35">
      <c r="A1162" s="6">
        <v>3253</v>
      </c>
      <c r="B1162" s="2">
        <v>45985</v>
      </c>
      <c r="C1162" s="3">
        <v>0.43335648148148148</v>
      </c>
      <c r="D1162" t="s">
        <v>9</v>
      </c>
      <c r="E1162" t="s">
        <v>1</v>
      </c>
      <c r="F1162" t="s">
        <v>45</v>
      </c>
      <c r="G1162" t="str">
        <f t="shared" si="18"/>
        <v>M6vid8</v>
      </c>
    </row>
    <row r="1163" spans="1:7" hidden="1" x14ac:dyDescent="0.35">
      <c r="A1163" s="6">
        <v>3254</v>
      </c>
      <c r="B1163" s="2">
        <v>45985</v>
      </c>
      <c r="C1163" s="3">
        <v>0.43335648148148148</v>
      </c>
      <c r="D1163" t="s">
        <v>9</v>
      </c>
      <c r="E1163" t="s">
        <v>1</v>
      </c>
      <c r="F1163" t="s">
        <v>45</v>
      </c>
      <c r="G1163" t="str">
        <f t="shared" si="18"/>
        <v>M6vid8</v>
      </c>
    </row>
    <row r="1164" spans="1:7" hidden="1" x14ac:dyDescent="0.35">
      <c r="A1164" s="6">
        <v>3256</v>
      </c>
      <c r="B1164" s="2">
        <v>45985</v>
      </c>
      <c r="C1164" s="3">
        <v>0.43335648148148148</v>
      </c>
      <c r="D1164" t="s">
        <v>9</v>
      </c>
      <c r="E1164" t="s">
        <v>1</v>
      </c>
      <c r="F1164" t="s">
        <v>45</v>
      </c>
      <c r="G1164" t="str">
        <f t="shared" si="18"/>
        <v>M6vid8</v>
      </c>
    </row>
    <row r="1165" spans="1:7" hidden="1" x14ac:dyDescent="0.35">
      <c r="A1165" s="6">
        <v>3257</v>
      </c>
      <c r="B1165" s="2">
        <v>45985</v>
      </c>
      <c r="C1165" s="3">
        <v>0.43335648148148148</v>
      </c>
      <c r="D1165" t="s">
        <v>9</v>
      </c>
      <c r="E1165" t="s">
        <v>1</v>
      </c>
      <c r="F1165" t="s">
        <v>45</v>
      </c>
      <c r="G1165" t="str">
        <f t="shared" si="18"/>
        <v>M6vid8</v>
      </c>
    </row>
    <row r="1166" spans="1:7" hidden="1" x14ac:dyDescent="0.35">
      <c r="A1166" s="6">
        <v>3258</v>
      </c>
      <c r="B1166" s="2">
        <v>45985</v>
      </c>
      <c r="C1166" s="3">
        <v>0.43335648148148148</v>
      </c>
      <c r="D1166" t="s">
        <v>9</v>
      </c>
      <c r="E1166" t="s">
        <v>1</v>
      </c>
      <c r="F1166" t="s">
        <v>45</v>
      </c>
      <c r="G1166" t="str">
        <f t="shared" si="18"/>
        <v>M6vid8</v>
      </c>
    </row>
    <row r="1167" spans="1:7" hidden="1" x14ac:dyDescent="0.35">
      <c r="A1167" s="6">
        <v>3259</v>
      </c>
      <c r="B1167" s="2">
        <v>45985</v>
      </c>
      <c r="C1167" s="3">
        <v>0.43335648148148148</v>
      </c>
      <c r="D1167" t="s">
        <v>9</v>
      </c>
      <c r="E1167" t="s">
        <v>1</v>
      </c>
      <c r="F1167" t="s">
        <v>45</v>
      </c>
      <c r="G1167" t="str">
        <f t="shared" si="18"/>
        <v>M6vid8</v>
      </c>
    </row>
    <row r="1168" spans="1:7" hidden="1" x14ac:dyDescent="0.35">
      <c r="A1168" s="6">
        <v>3260</v>
      </c>
      <c r="B1168" s="2">
        <v>45985</v>
      </c>
      <c r="C1168" s="3">
        <v>0.43335648148148148</v>
      </c>
      <c r="D1168" t="s">
        <v>9</v>
      </c>
      <c r="E1168" t="s">
        <v>1</v>
      </c>
      <c r="F1168" t="s">
        <v>45</v>
      </c>
      <c r="G1168" t="str">
        <f t="shared" si="18"/>
        <v>M6vid8</v>
      </c>
    </row>
    <row r="1169" spans="1:7" hidden="1" x14ac:dyDescent="0.35">
      <c r="A1169" s="6">
        <v>3261</v>
      </c>
      <c r="B1169" s="2">
        <v>45985</v>
      </c>
      <c r="C1169" s="3">
        <v>0.43335648148148148</v>
      </c>
      <c r="D1169" t="s">
        <v>9</v>
      </c>
      <c r="E1169" t="s">
        <v>1</v>
      </c>
      <c r="F1169" t="s">
        <v>45</v>
      </c>
      <c r="G1169" t="str">
        <f t="shared" si="18"/>
        <v>M6vid8</v>
      </c>
    </row>
    <row r="1170" spans="1:7" hidden="1" x14ac:dyDescent="0.35">
      <c r="A1170" s="6">
        <v>3262</v>
      </c>
      <c r="B1170" s="2">
        <v>45985</v>
      </c>
      <c r="C1170" s="3">
        <v>0.43335648148148148</v>
      </c>
      <c r="D1170" t="s">
        <v>9</v>
      </c>
      <c r="E1170" t="s">
        <v>1</v>
      </c>
      <c r="F1170" t="s">
        <v>45</v>
      </c>
      <c r="G1170" t="str">
        <f t="shared" si="18"/>
        <v>M6vid8</v>
      </c>
    </row>
    <row r="1171" spans="1:7" hidden="1" x14ac:dyDescent="0.35">
      <c r="A1171" s="6">
        <v>3264</v>
      </c>
      <c r="B1171" s="2">
        <v>45985</v>
      </c>
      <c r="C1171" s="3">
        <v>0.43335648148148148</v>
      </c>
      <c r="D1171" t="s">
        <v>9</v>
      </c>
      <c r="E1171" t="s">
        <v>1</v>
      </c>
      <c r="F1171" t="s">
        <v>45</v>
      </c>
      <c r="G1171" t="str">
        <f t="shared" si="18"/>
        <v>M6vid8</v>
      </c>
    </row>
    <row r="1172" spans="1:7" hidden="1" x14ac:dyDescent="0.35">
      <c r="A1172" s="6">
        <v>3265</v>
      </c>
      <c r="B1172" s="2">
        <v>45985</v>
      </c>
      <c r="C1172" s="3">
        <v>0.43335648148148148</v>
      </c>
      <c r="D1172" t="s">
        <v>9</v>
      </c>
      <c r="E1172" t="s">
        <v>1</v>
      </c>
      <c r="F1172" t="s">
        <v>45</v>
      </c>
      <c r="G1172" t="str">
        <f t="shared" si="18"/>
        <v>M6vid8</v>
      </c>
    </row>
    <row r="1173" spans="1:7" hidden="1" x14ac:dyDescent="0.35">
      <c r="A1173" s="6">
        <v>3266</v>
      </c>
      <c r="B1173" s="2">
        <v>45985</v>
      </c>
      <c r="C1173" s="3">
        <v>0.43335648148148148</v>
      </c>
      <c r="D1173" t="s">
        <v>9</v>
      </c>
      <c r="E1173" t="s">
        <v>1</v>
      </c>
      <c r="F1173" t="s">
        <v>45</v>
      </c>
      <c r="G1173" t="str">
        <f t="shared" si="18"/>
        <v>M6vid8</v>
      </c>
    </row>
    <row r="1174" spans="1:7" hidden="1" x14ac:dyDescent="0.35">
      <c r="A1174" s="6">
        <v>3267</v>
      </c>
      <c r="B1174" s="2">
        <v>45985</v>
      </c>
      <c r="C1174" s="3">
        <v>0.43335648148148148</v>
      </c>
      <c r="D1174" t="s">
        <v>9</v>
      </c>
      <c r="E1174" t="s">
        <v>1</v>
      </c>
      <c r="F1174" t="s">
        <v>45</v>
      </c>
      <c r="G1174" t="str">
        <f t="shared" si="18"/>
        <v>M6vid8</v>
      </c>
    </row>
    <row r="1175" spans="1:7" hidden="1" x14ac:dyDescent="0.35">
      <c r="A1175" s="6">
        <v>3269</v>
      </c>
      <c r="B1175" s="2">
        <v>45985</v>
      </c>
      <c r="C1175" s="3">
        <v>0.43335648148148148</v>
      </c>
      <c r="D1175" t="s">
        <v>9</v>
      </c>
      <c r="E1175" t="s">
        <v>1</v>
      </c>
      <c r="F1175" t="s">
        <v>45</v>
      </c>
      <c r="G1175" t="str">
        <f t="shared" si="18"/>
        <v>M6vid8</v>
      </c>
    </row>
    <row r="1176" spans="1:7" hidden="1" x14ac:dyDescent="0.35">
      <c r="A1176" s="6">
        <v>3270</v>
      </c>
      <c r="B1176" s="2">
        <v>45985</v>
      </c>
      <c r="C1176" s="3">
        <v>0.43335648148148148</v>
      </c>
      <c r="D1176" t="s">
        <v>9</v>
      </c>
      <c r="E1176" t="s">
        <v>1</v>
      </c>
      <c r="F1176" t="s">
        <v>45</v>
      </c>
      <c r="G1176" t="str">
        <f t="shared" si="18"/>
        <v>M6vid8</v>
      </c>
    </row>
    <row r="1177" spans="1:7" hidden="1" x14ac:dyDescent="0.35">
      <c r="A1177" s="6">
        <v>3272</v>
      </c>
      <c r="B1177" s="2">
        <v>45985</v>
      </c>
      <c r="C1177" s="3">
        <v>0.43335648148148148</v>
      </c>
      <c r="D1177" t="s">
        <v>9</v>
      </c>
      <c r="E1177" t="s">
        <v>1</v>
      </c>
      <c r="F1177" t="s">
        <v>45</v>
      </c>
      <c r="G1177" t="str">
        <f t="shared" si="18"/>
        <v>M6vid8</v>
      </c>
    </row>
    <row r="1178" spans="1:7" hidden="1" x14ac:dyDescent="0.35">
      <c r="A1178" s="6">
        <v>3273</v>
      </c>
      <c r="B1178" s="2">
        <v>45985</v>
      </c>
      <c r="C1178" s="3">
        <v>0.43335648148148148</v>
      </c>
      <c r="D1178" t="s">
        <v>9</v>
      </c>
      <c r="E1178" t="s">
        <v>1</v>
      </c>
      <c r="F1178" t="s">
        <v>45</v>
      </c>
      <c r="G1178" t="str">
        <f t="shared" si="18"/>
        <v>M6vid8</v>
      </c>
    </row>
    <row r="1179" spans="1:7" hidden="1" x14ac:dyDescent="0.35">
      <c r="A1179" s="6">
        <v>3274</v>
      </c>
      <c r="B1179" s="2">
        <v>45985</v>
      </c>
      <c r="C1179" s="3">
        <v>0.43335648148148148</v>
      </c>
      <c r="D1179" t="s">
        <v>9</v>
      </c>
      <c r="E1179" t="s">
        <v>1</v>
      </c>
      <c r="F1179" t="s">
        <v>45</v>
      </c>
      <c r="G1179" t="str">
        <f t="shared" si="18"/>
        <v>M6vid8</v>
      </c>
    </row>
    <row r="1180" spans="1:7" hidden="1" x14ac:dyDescent="0.35">
      <c r="A1180" s="6">
        <v>3275</v>
      </c>
      <c r="B1180" s="2">
        <v>45985</v>
      </c>
      <c r="C1180" s="3">
        <v>0.43336805555555558</v>
      </c>
      <c r="D1180" t="s">
        <v>9</v>
      </c>
      <c r="E1180" t="s">
        <v>1</v>
      </c>
      <c r="F1180" t="s">
        <v>45</v>
      </c>
      <c r="G1180" t="str">
        <f t="shared" si="18"/>
        <v>M6vid8</v>
      </c>
    </row>
    <row r="1181" spans="1:7" hidden="1" x14ac:dyDescent="0.35">
      <c r="A1181" s="6">
        <v>3276</v>
      </c>
      <c r="B1181" s="2">
        <v>45985</v>
      </c>
      <c r="C1181" s="3">
        <v>0.43336805555555558</v>
      </c>
      <c r="D1181" t="s">
        <v>9</v>
      </c>
      <c r="E1181" t="s">
        <v>1</v>
      </c>
      <c r="F1181" t="s">
        <v>45</v>
      </c>
      <c r="G1181" t="str">
        <f t="shared" si="18"/>
        <v>M6vid8</v>
      </c>
    </row>
    <row r="1182" spans="1:7" hidden="1" x14ac:dyDescent="0.35">
      <c r="A1182" s="6">
        <v>3392</v>
      </c>
      <c r="B1182" s="2">
        <v>45985</v>
      </c>
      <c r="C1182" s="3">
        <v>0.43341435185185184</v>
      </c>
      <c r="D1182" t="s">
        <v>9</v>
      </c>
      <c r="E1182" t="s">
        <v>1</v>
      </c>
      <c r="F1182" t="s">
        <v>45</v>
      </c>
      <c r="G1182" t="str">
        <f t="shared" si="18"/>
        <v>M6vid8</v>
      </c>
    </row>
    <row r="1183" spans="1:7" hidden="1" x14ac:dyDescent="0.35">
      <c r="A1183" s="6">
        <v>3394</v>
      </c>
      <c r="B1183" s="2">
        <v>45985</v>
      </c>
      <c r="C1183" s="3">
        <v>0.43341435185185184</v>
      </c>
      <c r="D1183" t="s">
        <v>9</v>
      </c>
      <c r="E1183" t="s">
        <v>1</v>
      </c>
      <c r="F1183" t="s">
        <v>45</v>
      </c>
      <c r="G1183" t="str">
        <f t="shared" si="18"/>
        <v>M6vid8</v>
      </c>
    </row>
    <row r="1184" spans="1:7" hidden="1" x14ac:dyDescent="0.35">
      <c r="A1184" s="6">
        <v>3401</v>
      </c>
      <c r="B1184" s="2">
        <v>45985</v>
      </c>
      <c r="C1184" s="3">
        <v>0.43342592592592594</v>
      </c>
      <c r="D1184" t="s">
        <v>9</v>
      </c>
      <c r="E1184" t="s">
        <v>1</v>
      </c>
      <c r="F1184" t="s">
        <v>45</v>
      </c>
      <c r="G1184" t="str">
        <f t="shared" si="18"/>
        <v>M6vid8</v>
      </c>
    </row>
    <row r="1185" spans="1:7" hidden="1" x14ac:dyDescent="0.35">
      <c r="A1185" s="6">
        <v>3402</v>
      </c>
      <c r="B1185" s="2">
        <v>45985</v>
      </c>
      <c r="C1185" s="3">
        <v>0.43342592592592594</v>
      </c>
      <c r="D1185" t="s">
        <v>9</v>
      </c>
      <c r="E1185" t="s">
        <v>1</v>
      </c>
      <c r="F1185" t="s">
        <v>45</v>
      </c>
      <c r="G1185" t="str">
        <f t="shared" si="18"/>
        <v>M6vid8</v>
      </c>
    </row>
    <row r="1186" spans="1:7" hidden="1" x14ac:dyDescent="0.35">
      <c r="A1186" s="6">
        <v>3403</v>
      </c>
      <c r="B1186" s="2">
        <v>45985</v>
      </c>
      <c r="C1186" s="3">
        <v>0.43342592592592594</v>
      </c>
      <c r="D1186" t="s">
        <v>9</v>
      </c>
      <c r="E1186" t="s">
        <v>1</v>
      </c>
      <c r="F1186" t="s">
        <v>45</v>
      </c>
      <c r="G1186" t="str">
        <f t="shared" si="18"/>
        <v>M6vid8</v>
      </c>
    </row>
    <row r="1187" spans="1:7" hidden="1" x14ac:dyDescent="0.35">
      <c r="A1187" s="6">
        <v>3404</v>
      </c>
      <c r="B1187" s="2">
        <v>45985</v>
      </c>
      <c r="C1187" s="3">
        <v>0.43342592592592594</v>
      </c>
      <c r="D1187" t="s">
        <v>9</v>
      </c>
      <c r="E1187" t="s">
        <v>1</v>
      </c>
      <c r="F1187" t="s">
        <v>45</v>
      </c>
      <c r="G1187" t="str">
        <f t="shared" si="18"/>
        <v>M6vid8</v>
      </c>
    </row>
    <row r="1188" spans="1:7" hidden="1" x14ac:dyDescent="0.35">
      <c r="A1188" s="6">
        <v>3408</v>
      </c>
      <c r="B1188" s="2">
        <v>45985</v>
      </c>
      <c r="C1188" s="3">
        <v>0.43342592592592594</v>
      </c>
      <c r="D1188" t="s">
        <v>9</v>
      </c>
      <c r="E1188" t="s">
        <v>1</v>
      </c>
      <c r="F1188" t="s">
        <v>45</v>
      </c>
      <c r="G1188" t="str">
        <f t="shared" si="18"/>
        <v>M6vid8</v>
      </c>
    </row>
    <row r="1189" spans="1:7" hidden="1" x14ac:dyDescent="0.35">
      <c r="A1189" s="6">
        <v>3409</v>
      </c>
      <c r="B1189" s="2">
        <v>45985</v>
      </c>
      <c r="C1189" s="3">
        <v>0.43342592592592594</v>
      </c>
      <c r="D1189" t="s">
        <v>9</v>
      </c>
      <c r="E1189" t="s">
        <v>1</v>
      </c>
      <c r="F1189" t="s">
        <v>45</v>
      </c>
      <c r="G1189" t="str">
        <f t="shared" si="18"/>
        <v>M6vid8</v>
      </c>
    </row>
    <row r="1190" spans="1:7" hidden="1" x14ac:dyDescent="0.35">
      <c r="A1190" s="6">
        <v>4525</v>
      </c>
      <c r="B1190" s="2">
        <v>45985</v>
      </c>
      <c r="C1190" s="3">
        <v>0.43394675925925924</v>
      </c>
      <c r="D1190" t="s">
        <v>9</v>
      </c>
      <c r="E1190" t="s">
        <v>1</v>
      </c>
      <c r="F1190" t="s">
        <v>45</v>
      </c>
      <c r="G1190" t="str">
        <f t="shared" si="18"/>
        <v>M6vid8</v>
      </c>
    </row>
    <row r="1191" spans="1:7" hidden="1" x14ac:dyDescent="0.35">
      <c r="A1191" s="6">
        <v>4526</v>
      </c>
      <c r="B1191" s="2">
        <v>45985</v>
      </c>
      <c r="C1191" s="3">
        <v>0.43394675925925924</v>
      </c>
      <c r="D1191" t="s">
        <v>9</v>
      </c>
      <c r="E1191" t="s">
        <v>1</v>
      </c>
      <c r="F1191" t="s">
        <v>45</v>
      </c>
      <c r="G1191" t="str">
        <f t="shared" si="18"/>
        <v>M6vid8</v>
      </c>
    </row>
    <row r="1192" spans="1:7" hidden="1" x14ac:dyDescent="0.35">
      <c r="A1192" s="6">
        <v>4527</v>
      </c>
      <c r="B1192" s="2">
        <v>45985</v>
      </c>
      <c r="C1192" s="3">
        <v>0.43394675925925924</v>
      </c>
      <c r="D1192" t="s">
        <v>9</v>
      </c>
      <c r="E1192" t="s">
        <v>1</v>
      </c>
      <c r="F1192" t="s">
        <v>45</v>
      </c>
      <c r="G1192" t="str">
        <f t="shared" si="18"/>
        <v>M6vid8</v>
      </c>
    </row>
    <row r="1193" spans="1:7" hidden="1" x14ac:dyDescent="0.35">
      <c r="A1193" s="6">
        <v>4528</v>
      </c>
      <c r="B1193" s="2">
        <v>45985</v>
      </c>
      <c r="C1193" s="3">
        <v>0.43394675925925924</v>
      </c>
      <c r="D1193" t="s">
        <v>9</v>
      </c>
      <c r="E1193" t="s">
        <v>1</v>
      </c>
      <c r="F1193" t="s">
        <v>45</v>
      </c>
      <c r="G1193" t="str">
        <f t="shared" si="18"/>
        <v>M6vid8</v>
      </c>
    </row>
    <row r="1194" spans="1:7" hidden="1" x14ac:dyDescent="0.35">
      <c r="A1194" s="6">
        <v>4529</v>
      </c>
      <c r="B1194" s="2">
        <v>45985</v>
      </c>
      <c r="C1194" s="3">
        <v>0.43394675925925924</v>
      </c>
      <c r="D1194" t="s">
        <v>9</v>
      </c>
      <c r="E1194" t="s">
        <v>1</v>
      </c>
      <c r="F1194" t="s">
        <v>45</v>
      </c>
      <c r="G1194" t="str">
        <f t="shared" si="18"/>
        <v>M6vid8</v>
      </c>
    </row>
    <row r="1195" spans="1:7" hidden="1" x14ac:dyDescent="0.35">
      <c r="A1195" s="6">
        <v>4530</v>
      </c>
      <c r="B1195" s="2">
        <v>45985</v>
      </c>
      <c r="C1195" s="3">
        <v>0.43394675925925924</v>
      </c>
      <c r="D1195" t="s">
        <v>9</v>
      </c>
      <c r="E1195" t="s">
        <v>1</v>
      </c>
      <c r="F1195" t="s">
        <v>45</v>
      </c>
      <c r="G1195" t="str">
        <f t="shared" si="18"/>
        <v>M6vid8</v>
      </c>
    </row>
    <row r="1196" spans="1:7" hidden="1" x14ac:dyDescent="0.35">
      <c r="A1196" s="6">
        <v>4531</v>
      </c>
      <c r="B1196" s="2">
        <v>45985</v>
      </c>
      <c r="C1196" s="3">
        <v>0.43394675925925924</v>
      </c>
      <c r="D1196" t="s">
        <v>9</v>
      </c>
      <c r="E1196" t="s">
        <v>1</v>
      </c>
      <c r="F1196" t="s">
        <v>45</v>
      </c>
      <c r="G1196" t="str">
        <f t="shared" si="18"/>
        <v>M6vid8</v>
      </c>
    </row>
    <row r="1197" spans="1:7" hidden="1" x14ac:dyDescent="0.35">
      <c r="A1197" s="6">
        <v>4532</v>
      </c>
      <c r="B1197" s="2">
        <v>45985</v>
      </c>
      <c r="C1197" s="3">
        <v>0.43394675925925924</v>
      </c>
      <c r="D1197" t="s">
        <v>9</v>
      </c>
      <c r="E1197" t="s">
        <v>1</v>
      </c>
      <c r="F1197" t="s">
        <v>45</v>
      </c>
      <c r="G1197" t="str">
        <f t="shared" si="18"/>
        <v>M6vid8</v>
      </c>
    </row>
    <row r="1198" spans="1:7" hidden="1" x14ac:dyDescent="0.35">
      <c r="A1198" s="6">
        <v>5795</v>
      </c>
      <c r="B1198" s="2">
        <v>45985</v>
      </c>
      <c r="C1198" s="3">
        <v>0.43452546296296296</v>
      </c>
      <c r="D1198" t="s">
        <v>9</v>
      </c>
      <c r="E1198" t="s">
        <v>1</v>
      </c>
      <c r="F1198" t="s">
        <v>45</v>
      </c>
      <c r="G1198" t="str">
        <f t="shared" si="18"/>
        <v>M6vid8</v>
      </c>
    </row>
    <row r="1199" spans="1:7" hidden="1" x14ac:dyDescent="0.35">
      <c r="A1199" s="6">
        <v>6191</v>
      </c>
      <c r="B1199" s="2">
        <v>45985</v>
      </c>
      <c r="C1199" s="3">
        <v>0.43471064814814814</v>
      </c>
      <c r="D1199" t="s">
        <v>9</v>
      </c>
      <c r="E1199" t="s">
        <v>1</v>
      </c>
      <c r="F1199" t="s">
        <v>45</v>
      </c>
      <c r="G1199" t="str">
        <f t="shared" si="18"/>
        <v>M6vid8</v>
      </c>
    </row>
    <row r="1200" spans="1:7" hidden="1" x14ac:dyDescent="0.35">
      <c r="A1200" s="6">
        <v>6192</v>
      </c>
      <c r="B1200" s="2">
        <v>45985</v>
      </c>
      <c r="C1200" s="3">
        <v>0.43471064814814814</v>
      </c>
      <c r="D1200" t="s">
        <v>9</v>
      </c>
      <c r="E1200" t="s">
        <v>1</v>
      </c>
      <c r="F1200" t="s">
        <v>45</v>
      </c>
      <c r="G1200" t="str">
        <f t="shared" si="18"/>
        <v>M6vid8</v>
      </c>
    </row>
    <row r="1201" spans="1:7" hidden="1" x14ac:dyDescent="0.35">
      <c r="A1201" s="6">
        <v>6685</v>
      </c>
      <c r="B1201" s="2">
        <v>45985</v>
      </c>
      <c r="C1201" s="3">
        <v>0.43494212962962964</v>
      </c>
      <c r="D1201" t="s">
        <v>9</v>
      </c>
      <c r="E1201" t="s">
        <v>12</v>
      </c>
      <c r="F1201" t="s">
        <v>45</v>
      </c>
      <c r="G1201" t="str">
        <f t="shared" si="18"/>
        <v>M6vid8</v>
      </c>
    </row>
    <row r="1202" spans="1:7" hidden="1" x14ac:dyDescent="0.35">
      <c r="A1202" s="6">
        <v>6701</v>
      </c>
      <c r="B1202" s="2">
        <v>45985</v>
      </c>
      <c r="C1202" s="3">
        <v>0.43495370370370373</v>
      </c>
      <c r="D1202" t="s">
        <v>9</v>
      </c>
      <c r="E1202" t="s">
        <v>12</v>
      </c>
      <c r="F1202" t="s">
        <v>45</v>
      </c>
      <c r="G1202" t="str">
        <f t="shared" si="18"/>
        <v>M6vid8</v>
      </c>
    </row>
    <row r="1203" spans="1:7" hidden="1" x14ac:dyDescent="0.35">
      <c r="A1203" s="6">
        <v>6913</v>
      </c>
      <c r="B1203" s="2">
        <v>45985</v>
      </c>
      <c r="C1203" s="3">
        <v>0.43504629629629632</v>
      </c>
      <c r="D1203" t="s">
        <v>9</v>
      </c>
      <c r="E1203" t="s">
        <v>3</v>
      </c>
      <c r="F1203" t="s">
        <v>45</v>
      </c>
      <c r="G1203" t="str">
        <f t="shared" si="18"/>
        <v>M6vid8</v>
      </c>
    </row>
    <row r="1204" spans="1:7" hidden="1" x14ac:dyDescent="0.35">
      <c r="A1204" s="6">
        <v>1031</v>
      </c>
      <c r="B1204" s="2">
        <v>45985</v>
      </c>
      <c r="C1204" s="3">
        <v>0.43232638888888891</v>
      </c>
      <c r="D1204" t="s">
        <v>28</v>
      </c>
      <c r="E1204" t="s">
        <v>3</v>
      </c>
      <c r="F1204" t="s">
        <v>45</v>
      </c>
      <c r="G1204" t="str">
        <f t="shared" si="18"/>
        <v>M7vid8</v>
      </c>
    </row>
    <row r="1205" spans="1:7" hidden="1" x14ac:dyDescent="0.35">
      <c r="A1205" s="6">
        <v>443</v>
      </c>
      <c r="B1205" s="2">
        <v>45985</v>
      </c>
      <c r="C1205" s="3">
        <v>0.43204861111111109</v>
      </c>
      <c r="D1205" t="s">
        <v>30</v>
      </c>
      <c r="E1205" t="s">
        <v>3</v>
      </c>
      <c r="F1205" t="s">
        <v>45</v>
      </c>
      <c r="G1205" t="str">
        <f t="shared" si="18"/>
        <v>M8vid8</v>
      </c>
    </row>
    <row r="1206" spans="1:7" hidden="1" x14ac:dyDescent="0.35">
      <c r="A1206" s="6">
        <v>253</v>
      </c>
      <c r="B1206" s="2">
        <v>45985</v>
      </c>
      <c r="C1206" s="3">
        <v>0.4319675925925926</v>
      </c>
      <c r="D1206" t="s">
        <v>29</v>
      </c>
      <c r="E1206" t="s">
        <v>12</v>
      </c>
      <c r="F1206" t="s">
        <v>46</v>
      </c>
      <c r="G1206" t="str">
        <f t="shared" si="18"/>
        <v>M9vid9</v>
      </c>
    </row>
    <row r="1207" spans="1:7" hidden="1" x14ac:dyDescent="0.35">
      <c r="A1207" s="6">
        <v>463</v>
      </c>
      <c r="B1207" s="2">
        <v>45985</v>
      </c>
      <c r="C1207" s="3">
        <v>0.43206018518518519</v>
      </c>
      <c r="D1207" t="s">
        <v>29</v>
      </c>
      <c r="E1207" t="s">
        <v>1</v>
      </c>
      <c r="F1207" t="s">
        <v>46</v>
      </c>
      <c r="G1207" t="str">
        <f t="shared" si="18"/>
        <v>M9vid9</v>
      </c>
    </row>
    <row r="1208" spans="1:7" hidden="1" x14ac:dyDescent="0.35">
      <c r="A1208" s="6">
        <v>664</v>
      </c>
      <c r="B1208" s="2">
        <v>45985</v>
      </c>
      <c r="C1208" s="3">
        <v>0.43215277777777777</v>
      </c>
      <c r="D1208" t="s">
        <v>29</v>
      </c>
      <c r="E1208" t="s">
        <v>1</v>
      </c>
      <c r="F1208" t="s">
        <v>46</v>
      </c>
      <c r="G1208" t="str">
        <f t="shared" si="18"/>
        <v>M9vid9</v>
      </c>
    </row>
    <row r="1209" spans="1:7" hidden="1" x14ac:dyDescent="0.35">
      <c r="A1209" s="6">
        <v>956</v>
      </c>
      <c r="B1209" s="2">
        <v>45985</v>
      </c>
      <c r="C1209" s="3">
        <v>0.43229166666666669</v>
      </c>
      <c r="D1209" t="s">
        <v>29</v>
      </c>
      <c r="E1209" t="s">
        <v>5</v>
      </c>
      <c r="F1209" t="s">
        <v>46</v>
      </c>
      <c r="G1209" t="str">
        <f t="shared" si="18"/>
        <v>M9vid9</v>
      </c>
    </row>
    <row r="1210" spans="1:7" hidden="1" x14ac:dyDescent="0.35">
      <c r="A1210" s="6">
        <v>1099</v>
      </c>
      <c r="B1210" s="2">
        <v>45985</v>
      </c>
      <c r="C1210" s="3">
        <v>0.43234953703703705</v>
      </c>
      <c r="D1210" t="s">
        <v>29</v>
      </c>
      <c r="E1210" t="s">
        <v>5</v>
      </c>
      <c r="F1210" t="s">
        <v>46</v>
      </c>
      <c r="G1210" t="str">
        <f t="shared" si="18"/>
        <v>M9vid9</v>
      </c>
    </row>
    <row r="1211" spans="1:7" hidden="1" x14ac:dyDescent="0.35">
      <c r="A1211" s="6">
        <v>1158</v>
      </c>
      <c r="B1211" s="2">
        <v>45985</v>
      </c>
      <c r="C1211" s="3">
        <v>0.43238425925925927</v>
      </c>
      <c r="D1211" t="s">
        <v>29</v>
      </c>
      <c r="E1211" t="s">
        <v>5</v>
      </c>
      <c r="F1211" t="s">
        <v>46</v>
      </c>
      <c r="G1211" t="str">
        <f t="shared" si="18"/>
        <v>M9vid9</v>
      </c>
    </row>
    <row r="1212" spans="1:7" hidden="1" x14ac:dyDescent="0.35">
      <c r="A1212" s="6">
        <v>1759</v>
      </c>
      <c r="B1212" s="2">
        <v>45985</v>
      </c>
      <c r="C1212" s="3">
        <v>0.43266203703703704</v>
      </c>
      <c r="D1212" t="s">
        <v>29</v>
      </c>
      <c r="E1212" t="s">
        <v>1</v>
      </c>
      <c r="F1212" t="s">
        <v>46</v>
      </c>
      <c r="G1212" t="str">
        <f t="shared" si="18"/>
        <v>M9vid9</v>
      </c>
    </row>
    <row r="1213" spans="1:7" hidden="1" x14ac:dyDescent="0.35">
      <c r="A1213" s="6">
        <v>1865</v>
      </c>
      <c r="B1213" s="2">
        <v>45985</v>
      </c>
      <c r="C1213" s="3">
        <v>0.43270833333333331</v>
      </c>
      <c r="D1213" t="s">
        <v>29</v>
      </c>
      <c r="E1213" t="s">
        <v>1</v>
      </c>
      <c r="F1213" t="s">
        <v>46</v>
      </c>
      <c r="G1213" t="str">
        <f t="shared" si="18"/>
        <v>M9vid9</v>
      </c>
    </row>
    <row r="1214" spans="1:7" hidden="1" x14ac:dyDescent="0.35">
      <c r="A1214" s="6">
        <v>2099</v>
      </c>
      <c r="B1214" s="2">
        <v>45985</v>
      </c>
      <c r="C1214" s="3">
        <v>0.43281249999999999</v>
      </c>
      <c r="D1214" t="s">
        <v>29</v>
      </c>
      <c r="E1214" t="s">
        <v>8</v>
      </c>
      <c r="F1214" t="s">
        <v>46</v>
      </c>
      <c r="G1214" t="str">
        <f t="shared" si="18"/>
        <v>M9vid9</v>
      </c>
    </row>
    <row r="1215" spans="1:7" hidden="1" x14ac:dyDescent="0.35">
      <c r="A1215" s="6">
        <v>2436</v>
      </c>
      <c r="B1215" s="2">
        <v>45985</v>
      </c>
      <c r="C1215" s="3">
        <v>0.43297453703703703</v>
      </c>
      <c r="D1215" t="s">
        <v>29</v>
      </c>
      <c r="E1215" t="s">
        <v>5</v>
      </c>
      <c r="F1215" t="s">
        <v>46</v>
      </c>
      <c r="G1215" t="str">
        <f t="shared" si="18"/>
        <v>M9vid9</v>
      </c>
    </row>
    <row r="1216" spans="1:7" hidden="1" x14ac:dyDescent="0.35">
      <c r="A1216" s="6">
        <v>2730</v>
      </c>
      <c r="B1216" s="2">
        <v>45985</v>
      </c>
      <c r="C1216" s="3">
        <v>0.43311342592592594</v>
      </c>
      <c r="D1216" t="s">
        <v>29</v>
      </c>
      <c r="E1216" t="s">
        <v>1</v>
      </c>
      <c r="F1216" t="s">
        <v>46</v>
      </c>
      <c r="G1216" t="str">
        <f t="shared" si="18"/>
        <v>M9vid9</v>
      </c>
    </row>
    <row r="1217" spans="1:7" hidden="1" x14ac:dyDescent="0.35">
      <c r="A1217" s="6">
        <v>2968</v>
      </c>
      <c r="B1217" s="2">
        <v>45985</v>
      </c>
      <c r="C1217" s="3">
        <v>0.43321759259259257</v>
      </c>
      <c r="D1217" t="s">
        <v>29</v>
      </c>
      <c r="E1217" t="s">
        <v>5</v>
      </c>
      <c r="F1217" t="s">
        <v>46</v>
      </c>
      <c r="G1217" t="str">
        <f t="shared" si="18"/>
        <v>M9vid9</v>
      </c>
    </row>
    <row r="1218" spans="1:7" hidden="1" x14ac:dyDescent="0.35">
      <c r="A1218" s="6">
        <v>3365</v>
      </c>
      <c r="B1218" s="2">
        <v>45985</v>
      </c>
      <c r="C1218" s="3">
        <v>0.4334027777777778</v>
      </c>
      <c r="D1218" t="s">
        <v>29</v>
      </c>
      <c r="E1218" t="s">
        <v>1</v>
      </c>
      <c r="F1218" t="s">
        <v>46</v>
      </c>
      <c r="G1218" t="str">
        <f t="shared" ref="G1218:G1281" si="19">_xlfn.CONCAT(D1218,F1218)</f>
        <v>M9vid9</v>
      </c>
    </row>
    <row r="1219" spans="1:7" hidden="1" x14ac:dyDescent="0.35">
      <c r="A1219" s="6">
        <v>3647</v>
      </c>
      <c r="B1219" s="2">
        <v>45985</v>
      </c>
      <c r="C1219" s="3">
        <v>0.43353009259259262</v>
      </c>
      <c r="D1219" t="s">
        <v>29</v>
      </c>
      <c r="E1219" t="s">
        <v>1</v>
      </c>
      <c r="F1219" t="s">
        <v>46</v>
      </c>
      <c r="G1219" t="str">
        <f t="shared" si="19"/>
        <v>M9vid9</v>
      </c>
    </row>
    <row r="1220" spans="1:7" hidden="1" x14ac:dyDescent="0.35">
      <c r="A1220" s="6">
        <v>3806</v>
      </c>
      <c r="B1220" s="2">
        <v>45985</v>
      </c>
      <c r="C1220" s="3">
        <v>0.43361111111111111</v>
      </c>
      <c r="D1220" t="s">
        <v>29</v>
      </c>
      <c r="E1220" t="s">
        <v>1</v>
      </c>
      <c r="F1220" t="s">
        <v>46</v>
      </c>
      <c r="G1220" t="str">
        <f t="shared" si="19"/>
        <v>M9vid9</v>
      </c>
    </row>
    <row r="1221" spans="1:7" hidden="1" x14ac:dyDescent="0.35">
      <c r="A1221" s="6">
        <v>3938</v>
      </c>
      <c r="B1221" s="2">
        <v>45985</v>
      </c>
      <c r="C1221" s="3">
        <v>0.43366898148148147</v>
      </c>
      <c r="D1221" t="s">
        <v>29</v>
      </c>
      <c r="E1221" t="s">
        <v>1</v>
      </c>
      <c r="F1221" t="s">
        <v>46</v>
      </c>
      <c r="G1221" t="str">
        <f t="shared" si="19"/>
        <v>M9vid9</v>
      </c>
    </row>
    <row r="1222" spans="1:7" hidden="1" x14ac:dyDescent="0.35">
      <c r="A1222" s="6">
        <v>4338</v>
      </c>
      <c r="B1222" s="2">
        <v>45985</v>
      </c>
      <c r="C1222" s="3">
        <v>0.43385416666666665</v>
      </c>
      <c r="D1222" t="s">
        <v>29</v>
      </c>
      <c r="E1222" t="s">
        <v>1</v>
      </c>
      <c r="F1222" t="s">
        <v>46</v>
      </c>
      <c r="G1222" t="str">
        <f t="shared" si="19"/>
        <v>M9vid9</v>
      </c>
    </row>
    <row r="1223" spans="1:7" hidden="1" x14ac:dyDescent="0.35">
      <c r="A1223" s="6">
        <v>4468</v>
      </c>
      <c r="B1223" s="2">
        <v>45985</v>
      </c>
      <c r="C1223" s="3">
        <v>0.43391203703703701</v>
      </c>
      <c r="D1223" t="s">
        <v>29</v>
      </c>
      <c r="E1223" t="s">
        <v>1</v>
      </c>
      <c r="F1223" t="s">
        <v>46</v>
      </c>
      <c r="G1223" t="str">
        <f t="shared" si="19"/>
        <v>M9vid9</v>
      </c>
    </row>
    <row r="1224" spans="1:7" hidden="1" x14ac:dyDescent="0.35">
      <c r="A1224" s="6">
        <v>4930</v>
      </c>
      <c r="B1224" s="2">
        <v>45985</v>
      </c>
      <c r="C1224" s="3">
        <v>0.43413194444444442</v>
      </c>
      <c r="D1224" t="s">
        <v>29</v>
      </c>
      <c r="E1224" t="s">
        <v>5</v>
      </c>
      <c r="F1224" t="s">
        <v>46</v>
      </c>
      <c r="G1224" t="str">
        <f t="shared" si="19"/>
        <v>M9vid9</v>
      </c>
    </row>
    <row r="1225" spans="1:7" hidden="1" x14ac:dyDescent="0.35">
      <c r="A1225" s="6">
        <v>5119</v>
      </c>
      <c r="B1225" s="2">
        <v>45985</v>
      </c>
      <c r="C1225" s="3">
        <v>0.43421296296296297</v>
      </c>
      <c r="D1225" t="s">
        <v>29</v>
      </c>
      <c r="E1225" t="s">
        <v>1</v>
      </c>
      <c r="F1225" t="s">
        <v>46</v>
      </c>
      <c r="G1225" t="str">
        <f t="shared" si="19"/>
        <v>M9vid9</v>
      </c>
    </row>
    <row r="1226" spans="1:7" hidden="1" x14ac:dyDescent="0.35">
      <c r="A1226" s="6">
        <v>5308</v>
      </c>
      <c r="B1226" s="2">
        <v>45985</v>
      </c>
      <c r="C1226" s="3">
        <v>0.43430555555555556</v>
      </c>
      <c r="D1226" t="s">
        <v>29</v>
      </c>
      <c r="E1226" t="s">
        <v>1</v>
      </c>
      <c r="F1226" t="s">
        <v>46</v>
      </c>
      <c r="G1226" t="str">
        <f t="shared" si="19"/>
        <v>M9vid9</v>
      </c>
    </row>
    <row r="1227" spans="1:7" hidden="1" x14ac:dyDescent="0.35">
      <c r="A1227" s="6">
        <v>5856</v>
      </c>
      <c r="B1227" s="2">
        <v>45985</v>
      </c>
      <c r="C1227" s="3">
        <v>0.43456018518518519</v>
      </c>
      <c r="D1227" t="s">
        <v>29</v>
      </c>
      <c r="E1227" t="s">
        <v>1</v>
      </c>
      <c r="F1227" t="s">
        <v>46</v>
      </c>
      <c r="G1227" t="str">
        <f t="shared" si="19"/>
        <v>M9vid9</v>
      </c>
    </row>
    <row r="1228" spans="1:7" hidden="1" x14ac:dyDescent="0.35">
      <c r="A1228" s="6">
        <v>6106</v>
      </c>
      <c r="B1228" s="2">
        <v>45985</v>
      </c>
      <c r="C1228" s="3">
        <v>0.43467592592592591</v>
      </c>
      <c r="D1228" t="s">
        <v>29</v>
      </c>
      <c r="E1228" t="s">
        <v>1</v>
      </c>
      <c r="F1228" t="s">
        <v>46</v>
      </c>
      <c r="G1228" t="str">
        <f t="shared" si="19"/>
        <v>M9vid9</v>
      </c>
    </row>
    <row r="1229" spans="1:7" hidden="1" x14ac:dyDescent="0.35">
      <c r="A1229" s="6">
        <v>6494</v>
      </c>
      <c r="B1229" s="2">
        <v>45985</v>
      </c>
      <c r="C1229" s="3">
        <v>0.43467592592592591</v>
      </c>
      <c r="D1229" t="s">
        <v>29</v>
      </c>
      <c r="E1229" t="s">
        <v>1</v>
      </c>
      <c r="F1229" t="s">
        <v>46</v>
      </c>
      <c r="G1229" t="str">
        <f t="shared" si="19"/>
        <v>M9vid9</v>
      </c>
    </row>
    <row r="1230" spans="1:7" hidden="1" x14ac:dyDescent="0.35">
      <c r="A1230" s="6">
        <v>6764</v>
      </c>
      <c r="B1230" s="2">
        <v>45985</v>
      </c>
      <c r="C1230" s="3">
        <v>0.43497685185185186</v>
      </c>
      <c r="D1230" t="s">
        <v>29</v>
      </c>
      <c r="E1230" t="s">
        <v>1</v>
      </c>
      <c r="F1230" t="s">
        <v>46</v>
      </c>
      <c r="G1230" t="str">
        <f t="shared" si="19"/>
        <v>M9vid9</v>
      </c>
    </row>
    <row r="1231" spans="1:7" hidden="1" x14ac:dyDescent="0.35">
      <c r="A1231" s="6">
        <v>7078</v>
      </c>
      <c r="B1231" s="2">
        <v>45985</v>
      </c>
      <c r="C1231" s="3">
        <v>0.43512731481481481</v>
      </c>
      <c r="D1231" t="s">
        <v>29</v>
      </c>
      <c r="E1231" t="s">
        <v>5</v>
      </c>
      <c r="F1231" t="s">
        <v>46</v>
      </c>
      <c r="G1231" t="str">
        <f t="shared" si="19"/>
        <v>M9vid9</v>
      </c>
    </row>
    <row r="1232" spans="1:7" hidden="1" x14ac:dyDescent="0.35">
      <c r="A1232" s="6">
        <v>7388</v>
      </c>
      <c r="B1232" s="2">
        <v>45985</v>
      </c>
      <c r="C1232" s="3">
        <v>0.43526620370370372</v>
      </c>
      <c r="D1232" t="s">
        <v>29</v>
      </c>
      <c r="E1232" t="s">
        <v>1</v>
      </c>
      <c r="F1232" t="s">
        <v>46</v>
      </c>
      <c r="G1232" t="str">
        <f t="shared" si="19"/>
        <v>M9vid9</v>
      </c>
    </row>
    <row r="1233" spans="1:7" hidden="1" x14ac:dyDescent="0.35">
      <c r="A1233" s="6">
        <v>7610</v>
      </c>
      <c r="B1233" s="2">
        <v>45985</v>
      </c>
      <c r="C1233" s="3">
        <v>0.43537037037037035</v>
      </c>
      <c r="D1233" t="s">
        <v>29</v>
      </c>
      <c r="E1233" t="s">
        <v>5</v>
      </c>
      <c r="F1233" t="s">
        <v>46</v>
      </c>
      <c r="G1233" t="str">
        <f t="shared" si="19"/>
        <v>M9vid9</v>
      </c>
    </row>
    <row r="1234" spans="1:7" hidden="1" x14ac:dyDescent="0.35">
      <c r="A1234" s="6">
        <v>7782</v>
      </c>
      <c r="B1234" s="2">
        <v>45985</v>
      </c>
      <c r="C1234" s="3">
        <v>0.4354513888888889</v>
      </c>
      <c r="D1234" t="s">
        <v>29</v>
      </c>
      <c r="E1234" t="s">
        <v>12</v>
      </c>
      <c r="F1234" t="s">
        <v>46</v>
      </c>
      <c r="G1234" t="str">
        <f t="shared" si="19"/>
        <v>M9vid9</v>
      </c>
    </row>
    <row r="1235" spans="1:7" hidden="1" x14ac:dyDescent="0.35">
      <c r="A1235" s="6">
        <v>1090</v>
      </c>
      <c r="B1235" s="2">
        <v>45985</v>
      </c>
      <c r="C1235" s="3">
        <v>0.43234953703703705</v>
      </c>
      <c r="D1235" t="s">
        <v>32</v>
      </c>
      <c r="E1235" t="s">
        <v>1</v>
      </c>
      <c r="F1235" t="s">
        <v>46</v>
      </c>
      <c r="G1235" t="str">
        <f t="shared" si="19"/>
        <v>M10vid9</v>
      </c>
    </row>
    <row r="1236" spans="1:7" hidden="1" x14ac:dyDescent="0.35">
      <c r="A1236" s="6">
        <v>1147</v>
      </c>
      <c r="B1236" s="2">
        <v>45985</v>
      </c>
      <c r="C1236" s="3">
        <v>0.43237268518518518</v>
      </c>
      <c r="D1236" t="s">
        <v>32</v>
      </c>
      <c r="E1236" t="s">
        <v>1</v>
      </c>
      <c r="F1236" t="s">
        <v>46</v>
      </c>
      <c r="G1236" t="str">
        <f t="shared" si="19"/>
        <v>M10vid9</v>
      </c>
    </row>
    <row r="1237" spans="1:7" hidden="1" x14ac:dyDescent="0.35">
      <c r="A1237" s="6">
        <v>1189</v>
      </c>
      <c r="B1237" s="2">
        <v>45985</v>
      </c>
      <c r="C1237" s="3">
        <v>0.43239583333333331</v>
      </c>
      <c r="D1237" t="s">
        <v>32</v>
      </c>
      <c r="E1237" t="s">
        <v>12</v>
      </c>
      <c r="F1237" t="s">
        <v>46</v>
      </c>
      <c r="G1237" t="str">
        <f t="shared" si="19"/>
        <v>M10vid9</v>
      </c>
    </row>
    <row r="1238" spans="1:7" hidden="1" x14ac:dyDescent="0.35">
      <c r="A1238" s="6">
        <v>1756</v>
      </c>
      <c r="B1238" s="2">
        <v>45985</v>
      </c>
      <c r="C1238" s="3">
        <v>0.43266203703703704</v>
      </c>
      <c r="D1238" t="s">
        <v>32</v>
      </c>
      <c r="E1238" t="s">
        <v>3</v>
      </c>
      <c r="F1238" t="s">
        <v>46</v>
      </c>
      <c r="G1238" t="str">
        <f t="shared" si="19"/>
        <v>M10vid9</v>
      </c>
    </row>
    <row r="1239" spans="1:7" hidden="1" x14ac:dyDescent="0.35">
      <c r="A1239" s="6">
        <v>1823</v>
      </c>
      <c r="B1239" s="2">
        <v>45985</v>
      </c>
      <c r="C1239" s="3">
        <v>0.43268518518518517</v>
      </c>
      <c r="D1239" t="s">
        <v>21</v>
      </c>
      <c r="E1239" t="s">
        <v>5</v>
      </c>
      <c r="F1239" t="s">
        <v>46</v>
      </c>
      <c r="G1239" t="str">
        <f t="shared" si="19"/>
        <v>M11vid9</v>
      </c>
    </row>
    <row r="1240" spans="1:7" hidden="1" x14ac:dyDescent="0.35">
      <c r="A1240" s="6">
        <v>1890</v>
      </c>
      <c r="B1240" s="2">
        <v>45985</v>
      </c>
      <c r="C1240" s="3">
        <v>0.4327199074074074</v>
      </c>
      <c r="D1240" t="s">
        <v>21</v>
      </c>
      <c r="E1240" t="s">
        <v>3</v>
      </c>
      <c r="F1240" t="s">
        <v>46</v>
      </c>
      <c r="G1240" t="str">
        <f t="shared" si="19"/>
        <v>M11vid9</v>
      </c>
    </row>
    <row r="1241" spans="1:7" hidden="1" x14ac:dyDescent="0.35">
      <c r="A1241" s="6">
        <v>252</v>
      </c>
      <c r="B1241" s="2">
        <v>45985</v>
      </c>
      <c r="C1241" s="3">
        <v>0.4319675925925926</v>
      </c>
      <c r="D1241" t="s">
        <v>22</v>
      </c>
      <c r="E1241" t="s">
        <v>1</v>
      </c>
      <c r="F1241" t="s">
        <v>46</v>
      </c>
      <c r="G1241" t="str">
        <f t="shared" si="19"/>
        <v>M12vid9</v>
      </c>
    </row>
    <row r="1242" spans="1:7" hidden="1" x14ac:dyDescent="0.35">
      <c r="A1242" s="6">
        <v>1442</v>
      </c>
      <c r="B1242" s="2">
        <v>45985</v>
      </c>
      <c r="C1242" s="3">
        <v>0.43251157407407409</v>
      </c>
      <c r="D1242" t="s">
        <v>22</v>
      </c>
      <c r="E1242" t="s">
        <v>12</v>
      </c>
      <c r="F1242" t="s">
        <v>46</v>
      </c>
      <c r="G1242" t="str">
        <f t="shared" si="19"/>
        <v>M12vid9</v>
      </c>
    </row>
    <row r="1243" spans="1:7" hidden="1" x14ac:dyDescent="0.35">
      <c r="A1243" s="6">
        <v>2004</v>
      </c>
      <c r="B1243" s="2">
        <v>45985</v>
      </c>
      <c r="C1243" s="3">
        <v>0.43277777777777776</v>
      </c>
      <c r="D1243" t="s">
        <v>22</v>
      </c>
      <c r="E1243" t="s">
        <v>3</v>
      </c>
      <c r="F1243" t="s">
        <v>46</v>
      </c>
      <c r="G1243" t="str">
        <f t="shared" si="19"/>
        <v>M12vid9</v>
      </c>
    </row>
    <row r="1244" spans="1:7" hidden="1" x14ac:dyDescent="0.35">
      <c r="A1244" s="6">
        <v>43</v>
      </c>
      <c r="B1244" s="2">
        <v>45985</v>
      </c>
      <c r="C1244" s="3">
        <v>0.43186342592592591</v>
      </c>
      <c r="D1244" t="s">
        <v>23</v>
      </c>
      <c r="E1244" t="s">
        <v>18</v>
      </c>
      <c r="F1244" t="s">
        <v>46</v>
      </c>
      <c r="G1244" t="str">
        <f t="shared" si="19"/>
        <v>M13vid9</v>
      </c>
    </row>
    <row r="1245" spans="1:7" hidden="1" x14ac:dyDescent="0.35">
      <c r="A1245" s="6">
        <v>126</v>
      </c>
      <c r="B1245" s="2">
        <v>45985</v>
      </c>
      <c r="C1245" s="3">
        <v>0.43190972222222224</v>
      </c>
      <c r="D1245" t="s">
        <v>23</v>
      </c>
      <c r="E1245" t="s">
        <v>1</v>
      </c>
      <c r="F1245" t="s">
        <v>46</v>
      </c>
      <c r="G1245" t="str">
        <f t="shared" si="19"/>
        <v>M13vid9</v>
      </c>
    </row>
    <row r="1246" spans="1:7" hidden="1" x14ac:dyDescent="0.35">
      <c r="A1246" s="6">
        <v>147</v>
      </c>
      <c r="B1246" s="2">
        <v>45985</v>
      </c>
      <c r="C1246" s="3">
        <v>0.43190972222222224</v>
      </c>
      <c r="D1246" t="s">
        <v>23</v>
      </c>
      <c r="E1246" t="s">
        <v>1</v>
      </c>
      <c r="F1246" t="s">
        <v>46</v>
      </c>
      <c r="G1246" t="str">
        <f t="shared" si="19"/>
        <v>M13vid9</v>
      </c>
    </row>
    <row r="1247" spans="1:7" hidden="1" x14ac:dyDescent="0.35">
      <c r="A1247" s="6">
        <v>185</v>
      </c>
      <c r="B1247" s="2">
        <v>45985</v>
      </c>
      <c r="C1247" s="3">
        <v>0.43193287037037037</v>
      </c>
      <c r="D1247" t="s">
        <v>23</v>
      </c>
      <c r="E1247" t="s">
        <v>1</v>
      </c>
      <c r="F1247" t="s">
        <v>46</v>
      </c>
      <c r="G1247" t="str">
        <f t="shared" si="19"/>
        <v>M13vid9</v>
      </c>
    </row>
    <row r="1248" spans="1:7" hidden="1" x14ac:dyDescent="0.35">
      <c r="A1248" s="6">
        <v>203</v>
      </c>
      <c r="B1248" s="2">
        <v>45985</v>
      </c>
      <c r="C1248" s="3">
        <v>0.43194444444444446</v>
      </c>
      <c r="D1248" t="s">
        <v>2</v>
      </c>
      <c r="E1248" t="s">
        <v>18</v>
      </c>
      <c r="F1248" t="s">
        <v>46</v>
      </c>
      <c r="G1248" t="str">
        <f t="shared" si="19"/>
        <v>M1vid9</v>
      </c>
    </row>
    <row r="1249" spans="1:7" hidden="1" x14ac:dyDescent="0.35">
      <c r="A1249" s="6">
        <v>248</v>
      </c>
      <c r="B1249" s="2">
        <v>45985</v>
      </c>
      <c r="C1249" s="3">
        <v>0.4319560185185185</v>
      </c>
      <c r="D1249" t="s">
        <v>23</v>
      </c>
      <c r="E1249" t="s">
        <v>1</v>
      </c>
      <c r="F1249" t="s">
        <v>46</v>
      </c>
      <c r="G1249" t="str">
        <f t="shared" si="19"/>
        <v>M13vid9</v>
      </c>
    </row>
    <row r="1250" spans="1:7" hidden="1" x14ac:dyDescent="0.35">
      <c r="A1250" s="6">
        <v>351</v>
      </c>
      <c r="B1250" s="2">
        <v>45985</v>
      </c>
      <c r="C1250" s="3">
        <v>0.43201388888888886</v>
      </c>
      <c r="D1250" t="s">
        <v>23</v>
      </c>
      <c r="E1250" t="s">
        <v>5</v>
      </c>
      <c r="F1250" t="s">
        <v>46</v>
      </c>
      <c r="G1250" t="str">
        <f t="shared" si="19"/>
        <v>M13vid9</v>
      </c>
    </row>
    <row r="1251" spans="1:7" hidden="1" x14ac:dyDescent="0.35">
      <c r="A1251" s="6">
        <v>593</v>
      </c>
      <c r="B1251" s="2">
        <v>45985</v>
      </c>
      <c r="C1251" s="3">
        <v>0.43211805555555555</v>
      </c>
      <c r="D1251" t="s">
        <v>23</v>
      </c>
      <c r="E1251" t="s">
        <v>12</v>
      </c>
      <c r="F1251" t="s">
        <v>46</v>
      </c>
      <c r="G1251" t="str">
        <f t="shared" si="19"/>
        <v>M13vid9</v>
      </c>
    </row>
    <row r="1252" spans="1:7" hidden="1" x14ac:dyDescent="0.35">
      <c r="A1252" s="6">
        <v>933</v>
      </c>
      <c r="B1252" s="2">
        <v>45985</v>
      </c>
      <c r="C1252" s="3">
        <v>0.43228009259259259</v>
      </c>
      <c r="D1252" t="s">
        <v>23</v>
      </c>
      <c r="E1252" t="s">
        <v>3</v>
      </c>
      <c r="F1252" t="s">
        <v>46</v>
      </c>
      <c r="G1252" t="str">
        <f t="shared" si="19"/>
        <v>M13vid9</v>
      </c>
    </row>
    <row r="1253" spans="1:7" hidden="1" x14ac:dyDescent="0.35">
      <c r="A1253" s="6">
        <v>625</v>
      </c>
      <c r="B1253" s="2">
        <v>45985</v>
      </c>
      <c r="C1253" s="3">
        <v>0.43214120370370368</v>
      </c>
      <c r="D1253" t="s">
        <v>24</v>
      </c>
      <c r="E1253" t="s">
        <v>5</v>
      </c>
      <c r="F1253" t="s">
        <v>46</v>
      </c>
      <c r="G1253" t="str">
        <f t="shared" si="19"/>
        <v>M14vid9</v>
      </c>
    </row>
    <row r="1254" spans="1:7" hidden="1" x14ac:dyDescent="0.35">
      <c r="A1254" s="6">
        <v>1044</v>
      </c>
      <c r="B1254" s="2">
        <v>45985</v>
      </c>
      <c r="C1254" s="3">
        <v>0.43232638888888891</v>
      </c>
      <c r="D1254" t="s">
        <v>24</v>
      </c>
      <c r="E1254" t="s">
        <v>5</v>
      </c>
      <c r="F1254" t="s">
        <v>46</v>
      </c>
      <c r="G1254" t="str">
        <f t="shared" si="19"/>
        <v>M14vid9</v>
      </c>
    </row>
    <row r="1255" spans="1:7" hidden="1" x14ac:dyDescent="0.35">
      <c r="A1255" s="6">
        <v>2277</v>
      </c>
      <c r="B1255" s="2">
        <v>45985</v>
      </c>
      <c r="C1255" s="3">
        <v>0.43290509259259258</v>
      </c>
      <c r="D1255" t="s">
        <v>24</v>
      </c>
      <c r="E1255" t="s">
        <v>3</v>
      </c>
      <c r="F1255" t="s">
        <v>46</v>
      </c>
      <c r="G1255" t="str">
        <f t="shared" si="19"/>
        <v>M14vid9</v>
      </c>
    </row>
    <row r="1256" spans="1:7" hidden="1" x14ac:dyDescent="0.35">
      <c r="A1256" s="6">
        <v>42</v>
      </c>
      <c r="B1256" s="2">
        <v>45985</v>
      </c>
      <c r="C1256" s="3">
        <v>0.43186342592592591</v>
      </c>
      <c r="D1256" t="s">
        <v>25</v>
      </c>
      <c r="E1256" t="s">
        <v>1</v>
      </c>
      <c r="F1256" t="s">
        <v>46</v>
      </c>
      <c r="G1256" t="str">
        <f t="shared" si="19"/>
        <v>M15vid9</v>
      </c>
    </row>
    <row r="1257" spans="1:7" hidden="1" x14ac:dyDescent="0.35">
      <c r="A1257" s="6">
        <v>126</v>
      </c>
      <c r="B1257" s="2">
        <v>45985</v>
      </c>
      <c r="C1257" s="3">
        <v>0.43190972222222224</v>
      </c>
      <c r="D1257" t="s">
        <v>25</v>
      </c>
      <c r="E1257" t="s">
        <v>1</v>
      </c>
      <c r="F1257" t="s">
        <v>46</v>
      </c>
      <c r="G1257" t="str">
        <f t="shared" si="19"/>
        <v>M15vid9</v>
      </c>
    </row>
    <row r="1258" spans="1:7" hidden="1" x14ac:dyDescent="0.35">
      <c r="A1258" s="6">
        <v>159</v>
      </c>
      <c r="B1258" s="2">
        <v>45985</v>
      </c>
      <c r="C1258" s="3">
        <v>0.43192129629629628</v>
      </c>
      <c r="D1258" t="s">
        <v>25</v>
      </c>
      <c r="E1258" t="s">
        <v>1</v>
      </c>
      <c r="F1258" t="s">
        <v>46</v>
      </c>
      <c r="G1258" t="str">
        <f t="shared" si="19"/>
        <v>M15vid9</v>
      </c>
    </row>
    <row r="1259" spans="1:7" hidden="1" x14ac:dyDescent="0.35">
      <c r="A1259" s="6">
        <v>190</v>
      </c>
      <c r="B1259" s="2">
        <v>45985</v>
      </c>
      <c r="C1259" s="3">
        <v>0.43193287037037037</v>
      </c>
      <c r="D1259" t="s">
        <v>25</v>
      </c>
      <c r="E1259" t="s">
        <v>1</v>
      </c>
      <c r="F1259" t="s">
        <v>46</v>
      </c>
      <c r="G1259" t="str">
        <f t="shared" si="19"/>
        <v>M15vid9</v>
      </c>
    </row>
    <row r="1260" spans="1:7" hidden="1" x14ac:dyDescent="0.35">
      <c r="A1260" s="6">
        <v>243</v>
      </c>
      <c r="B1260" s="2">
        <v>45985</v>
      </c>
      <c r="C1260" s="3">
        <v>0.4319560185185185</v>
      </c>
      <c r="D1260" t="s">
        <v>25</v>
      </c>
      <c r="E1260" t="s">
        <v>1</v>
      </c>
      <c r="F1260" t="s">
        <v>46</v>
      </c>
      <c r="G1260" t="str">
        <f t="shared" si="19"/>
        <v>M15vid9</v>
      </c>
    </row>
    <row r="1261" spans="1:7" hidden="1" x14ac:dyDescent="0.35">
      <c r="A1261" s="6">
        <v>471</v>
      </c>
      <c r="B1261" s="2">
        <v>45985</v>
      </c>
      <c r="C1261" s="3">
        <v>0.43206018518518519</v>
      </c>
      <c r="D1261" t="s">
        <v>25</v>
      </c>
      <c r="E1261" t="s">
        <v>1</v>
      </c>
      <c r="F1261" t="s">
        <v>46</v>
      </c>
      <c r="G1261" t="str">
        <f t="shared" si="19"/>
        <v>M15vid9</v>
      </c>
    </row>
    <row r="1262" spans="1:7" hidden="1" x14ac:dyDescent="0.35">
      <c r="A1262" s="6">
        <v>1295</v>
      </c>
      <c r="B1262" s="2">
        <v>45985</v>
      </c>
      <c r="C1262" s="3">
        <v>0.43244212962962963</v>
      </c>
      <c r="D1262" t="s">
        <v>25</v>
      </c>
      <c r="E1262" t="s">
        <v>1</v>
      </c>
      <c r="F1262" t="s">
        <v>46</v>
      </c>
      <c r="G1262" t="str">
        <f t="shared" si="19"/>
        <v>M15vid9</v>
      </c>
    </row>
    <row r="1263" spans="1:7" hidden="1" x14ac:dyDescent="0.35">
      <c r="A1263" s="6">
        <v>2178</v>
      </c>
      <c r="B1263" s="2">
        <v>45985</v>
      </c>
      <c r="C1263" s="3">
        <v>0.43285879629629631</v>
      </c>
      <c r="D1263" t="s">
        <v>25</v>
      </c>
      <c r="E1263" t="s">
        <v>1</v>
      </c>
      <c r="F1263" t="s">
        <v>46</v>
      </c>
      <c r="G1263" t="str">
        <f t="shared" si="19"/>
        <v>M15vid9</v>
      </c>
    </row>
    <row r="1264" spans="1:7" hidden="1" x14ac:dyDescent="0.35">
      <c r="A1264" s="6">
        <v>2666</v>
      </c>
      <c r="B1264" s="2">
        <v>45985</v>
      </c>
      <c r="C1264" s="3">
        <v>0.43307870370370372</v>
      </c>
      <c r="D1264" t="s">
        <v>25</v>
      </c>
      <c r="E1264" t="s">
        <v>3</v>
      </c>
      <c r="F1264" t="s">
        <v>46</v>
      </c>
      <c r="G1264" t="str">
        <f t="shared" si="19"/>
        <v>M15vid9</v>
      </c>
    </row>
    <row r="1265" spans="1:7" hidden="1" x14ac:dyDescent="0.35">
      <c r="A1265" s="6">
        <v>130</v>
      </c>
      <c r="B1265" s="2">
        <v>45985</v>
      </c>
      <c r="C1265" s="3">
        <v>0.43190972222222224</v>
      </c>
      <c r="D1265" t="s">
        <v>26</v>
      </c>
      <c r="E1265" t="s">
        <v>12</v>
      </c>
      <c r="F1265" t="s">
        <v>46</v>
      </c>
      <c r="G1265" t="str">
        <f t="shared" si="19"/>
        <v>M16vid9</v>
      </c>
    </row>
    <row r="1266" spans="1:7" hidden="1" x14ac:dyDescent="0.35">
      <c r="A1266" s="6">
        <v>394</v>
      </c>
      <c r="B1266" s="2">
        <v>45985</v>
      </c>
      <c r="C1266" s="3">
        <v>0.43202546296296296</v>
      </c>
      <c r="D1266" t="s">
        <v>26</v>
      </c>
      <c r="E1266" t="s">
        <v>12</v>
      </c>
      <c r="F1266" t="s">
        <v>46</v>
      </c>
      <c r="G1266" t="str">
        <f t="shared" si="19"/>
        <v>M16vid9</v>
      </c>
    </row>
    <row r="1267" spans="1:7" hidden="1" x14ac:dyDescent="0.35">
      <c r="A1267" s="6">
        <v>401</v>
      </c>
      <c r="B1267" s="2">
        <v>45985</v>
      </c>
      <c r="C1267" s="3">
        <v>0.43203703703703705</v>
      </c>
      <c r="D1267" t="s">
        <v>26</v>
      </c>
      <c r="E1267" t="s">
        <v>3</v>
      </c>
      <c r="F1267" t="s">
        <v>46</v>
      </c>
      <c r="G1267" t="str">
        <f t="shared" si="19"/>
        <v>M16vid9</v>
      </c>
    </row>
    <row r="1268" spans="1:7" hidden="1" x14ac:dyDescent="0.35">
      <c r="A1268" s="6">
        <v>124</v>
      </c>
      <c r="B1268" s="2">
        <v>45985</v>
      </c>
      <c r="C1268" s="3">
        <v>0.43189814814814814</v>
      </c>
      <c r="D1268" t="s">
        <v>27</v>
      </c>
      <c r="E1268" t="s">
        <v>5</v>
      </c>
      <c r="F1268" t="s">
        <v>46</v>
      </c>
      <c r="G1268" t="str">
        <f t="shared" si="19"/>
        <v>M17vid9</v>
      </c>
    </row>
    <row r="1269" spans="1:7" hidden="1" x14ac:dyDescent="0.35">
      <c r="A1269" s="6">
        <v>256</v>
      </c>
      <c r="B1269" s="2">
        <v>45985</v>
      </c>
      <c r="C1269" s="3">
        <v>0.4319675925925926</v>
      </c>
      <c r="D1269" t="s">
        <v>27</v>
      </c>
      <c r="E1269" t="s">
        <v>5</v>
      </c>
      <c r="F1269" t="s">
        <v>46</v>
      </c>
      <c r="G1269" t="str">
        <f t="shared" si="19"/>
        <v>M17vid9</v>
      </c>
    </row>
    <row r="1270" spans="1:7" hidden="1" x14ac:dyDescent="0.35">
      <c r="A1270" s="6">
        <v>388</v>
      </c>
      <c r="B1270" s="2">
        <v>45985</v>
      </c>
      <c r="C1270" s="3">
        <v>0.43202546296296296</v>
      </c>
      <c r="D1270" t="s">
        <v>27</v>
      </c>
      <c r="E1270" t="s">
        <v>5</v>
      </c>
      <c r="F1270" t="s">
        <v>46</v>
      </c>
      <c r="G1270" t="str">
        <f t="shared" si="19"/>
        <v>M17vid9</v>
      </c>
    </row>
    <row r="1271" spans="1:7" hidden="1" x14ac:dyDescent="0.35">
      <c r="A1271" s="6">
        <v>538</v>
      </c>
      <c r="B1271" s="2">
        <v>45985</v>
      </c>
      <c r="C1271" s="3">
        <v>0.43209490740740741</v>
      </c>
      <c r="D1271" t="s">
        <v>27</v>
      </c>
      <c r="E1271" t="s">
        <v>1</v>
      </c>
      <c r="F1271" t="s">
        <v>46</v>
      </c>
      <c r="G1271" t="str">
        <f t="shared" si="19"/>
        <v>M17vid9</v>
      </c>
    </row>
    <row r="1272" spans="1:7" hidden="1" x14ac:dyDescent="0.35">
      <c r="A1272" s="6">
        <v>666</v>
      </c>
      <c r="B1272" s="2">
        <v>45985</v>
      </c>
      <c r="C1272" s="3">
        <v>0.43215277777777777</v>
      </c>
      <c r="D1272" t="s">
        <v>27</v>
      </c>
      <c r="E1272" t="s">
        <v>5</v>
      </c>
      <c r="F1272" t="s">
        <v>46</v>
      </c>
      <c r="G1272" t="str">
        <f t="shared" si="19"/>
        <v>M17vid9</v>
      </c>
    </row>
    <row r="1273" spans="1:7" hidden="1" x14ac:dyDescent="0.35">
      <c r="A1273" s="6">
        <v>699</v>
      </c>
      <c r="B1273" s="2">
        <v>45985</v>
      </c>
      <c r="C1273" s="3">
        <v>0.43216435185185187</v>
      </c>
      <c r="D1273" t="s">
        <v>27</v>
      </c>
      <c r="E1273" t="s">
        <v>5</v>
      </c>
      <c r="F1273" t="s">
        <v>46</v>
      </c>
      <c r="G1273" t="str">
        <f t="shared" si="19"/>
        <v>M17vid9</v>
      </c>
    </row>
    <row r="1274" spans="1:7" hidden="1" x14ac:dyDescent="0.35">
      <c r="A1274" s="6">
        <v>856</v>
      </c>
      <c r="B1274" s="2">
        <v>45985</v>
      </c>
      <c r="C1274" s="3">
        <v>0.43224537037037036</v>
      </c>
      <c r="D1274" t="s">
        <v>27</v>
      </c>
      <c r="E1274" t="s">
        <v>18</v>
      </c>
      <c r="F1274" t="s">
        <v>46</v>
      </c>
      <c r="G1274" t="str">
        <f t="shared" si="19"/>
        <v>M17vid9</v>
      </c>
    </row>
    <row r="1275" spans="1:7" hidden="1" x14ac:dyDescent="0.35">
      <c r="A1275" s="6">
        <v>954</v>
      </c>
      <c r="B1275" s="2">
        <v>45985</v>
      </c>
      <c r="C1275" s="3">
        <v>0.43229166666666669</v>
      </c>
      <c r="D1275" t="s">
        <v>27</v>
      </c>
      <c r="E1275" t="s">
        <v>1</v>
      </c>
      <c r="F1275" t="s">
        <v>46</v>
      </c>
      <c r="G1275" t="str">
        <f t="shared" si="19"/>
        <v>M17vid9</v>
      </c>
    </row>
    <row r="1276" spans="1:7" hidden="1" x14ac:dyDescent="0.35">
      <c r="A1276" s="6">
        <v>1054</v>
      </c>
      <c r="B1276" s="2">
        <v>45985</v>
      </c>
      <c r="C1276" s="3">
        <v>0.43233796296296295</v>
      </c>
      <c r="D1276" t="s">
        <v>27</v>
      </c>
      <c r="E1276" t="s">
        <v>1</v>
      </c>
      <c r="F1276" t="s">
        <v>46</v>
      </c>
      <c r="G1276" t="str">
        <f t="shared" si="19"/>
        <v>M17vid9</v>
      </c>
    </row>
    <row r="1277" spans="1:7" hidden="1" x14ac:dyDescent="0.35">
      <c r="A1277" s="6">
        <v>1198</v>
      </c>
      <c r="B1277" s="2">
        <v>45985</v>
      </c>
      <c r="C1277" s="3">
        <v>0.43239583333333331</v>
      </c>
      <c r="D1277" t="s">
        <v>27</v>
      </c>
      <c r="E1277" t="s">
        <v>5</v>
      </c>
      <c r="F1277" t="s">
        <v>46</v>
      </c>
      <c r="G1277" t="str">
        <f t="shared" si="19"/>
        <v>M17vid9</v>
      </c>
    </row>
    <row r="1278" spans="1:7" hidden="1" x14ac:dyDescent="0.35">
      <c r="A1278" s="6">
        <v>1378</v>
      </c>
      <c r="B1278" s="2">
        <v>45985</v>
      </c>
      <c r="C1278" s="3">
        <v>0.4324884259259259</v>
      </c>
      <c r="D1278" t="s">
        <v>27</v>
      </c>
      <c r="E1278" t="s">
        <v>5</v>
      </c>
      <c r="F1278" t="s">
        <v>46</v>
      </c>
      <c r="G1278" t="str">
        <f t="shared" si="19"/>
        <v>M17vid9</v>
      </c>
    </row>
    <row r="1279" spans="1:7" hidden="1" x14ac:dyDescent="0.35">
      <c r="A1279" s="6">
        <v>1440</v>
      </c>
      <c r="B1279" s="2">
        <v>45985</v>
      </c>
      <c r="C1279" s="3">
        <v>0.43251157407407409</v>
      </c>
      <c r="D1279" t="s">
        <v>27</v>
      </c>
      <c r="E1279" t="s">
        <v>5</v>
      </c>
      <c r="F1279" t="s">
        <v>46</v>
      </c>
      <c r="G1279" t="str">
        <f t="shared" si="19"/>
        <v>M17vid9</v>
      </c>
    </row>
    <row r="1280" spans="1:7" hidden="1" x14ac:dyDescent="0.35">
      <c r="A1280" s="6">
        <v>1626</v>
      </c>
      <c r="B1280" s="2">
        <v>45985</v>
      </c>
      <c r="C1280" s="3">
        <v>0.43260416666666668</v>
      </c>
      <c r="D1280" t="s">
        <v>27</v>
      </c>
      <c r="E1280" t="s">
        <v>5</v>
      </c>
      <c r="F1280" t="s">
        <v>46</v>
      </c>
      <c r="G1280" t="str">
        <f t="shared" si="19"/>
        <v>M17vid9</v>
      </c>
    </row>
    <row r="1281" spans="1:7" hidden="1" x14ac:dyDescent="0.35">
      <c r="A1281" s="6">
        <v>1704</v>
      </c>
      <c r="B1281" s="2">
        <v>45985</v>
      </c>
      <c r="C1281" s="3">
        <v>0.43263888888888891</v>
      </c>
      <c r="D1281" t="s">
        <v>27</v>
      </c>
      <c r="E1281" t="s">
        <v>18</v>
      </c>
      <c r="F1281" t="s">
        <v>46</v>
      </c>
      <c r="G1281" t="str">
        <f t="shared" si="19"/>
        <v>M17vid9</v>
      </c>
    </row>
    <row r="1282" spans="1:7" hidden="1" x14ac:dyDescent="0.35">
      <c r="A1282" s="6">
        <v>1846</v>
      </c>
      <c r="B1282" s="2">
        <v>45985</v>
      </c>
      <c r="C1282" s="3">
        <v>0.43269675925925927</v>
      </c>
      <c r="D1282" t="s">
        <v>27</v>
      </c>
      <c r="E1282" t="s">
        <v>1</v>
      </c>
      <c r="F1282" t="s">
        <v>46</v>
      </c>
      <c r="G1282" t="str">
        <f t="shared" ref="G1282:G1339" si="20">_xlfn.CONCAT(D1282,F1282)</f>
        <v>M17vid9</v>
      </c>
    </row>
    <row r="1283" spans="1:7" hidden="1" x14ac:dyDescent="0.35">
      <c r="A1283" s="6">
        <v>1894</v>
      </c>
      <c r="B1283" s="2">
        <v>45985</v>
      </c>
      <c r="C1283" s="3">
        <v>0.4327199074074074</v>
      </c>
      <c r="D1283" t="s">
        <v>27</v>
      </c>
      <c r="E1283" t="s">
        <v>5</v>
      </c>
      <c r="F1283" t="s">
        <v>46</v>
      </c>
      <c r="G1283" t="str">
        <f t="shared" si="20"/>
        <v>M17vid9</v>
      </c>
    </row>
    <row r="1284" spans="1:7" hidden="1" x14ac:dyDescent="0.35">
      <c r="A1284" s="6">
        <v>1972</v>
      </c>
      <c r="B1284" s="2">
        <v>45985</v>
      </c>
      <c r="C1284" s="3">
        <v>0.43275462962962963</v>
      </c>
      <c r="D1284" t="s">
        <v>27</v>
      </c>
      <c r="E1284" t="s">
        <v>5</v>
      </c>
      <c r="F1284" t="s">
        <v>46</v>
      </c>
      <c r="G1284" t="str">
        <f t="shared" si="20"/>
        <v>M17vid9</v>
      </c>
    </row>
    <row r="1285" spans="1:7" hidden="1" x14ac:dyDescent="0.35">
      <c r="A1285" s="6">
        <v>2157</v>
      </c>
      <c r="B1285" s="2">
        <v>45985</v>
      </c>
      <c r="C1285" s="3">
        <v>0.43284722222222222</v>
      </c>
      <c r="D1285" t="s">
        <v>27</v>
      </c>
      <c r="E1285" t="s">
        <v>1</v>
      </c>
      <c r="F1285" t="s">
        <v>46</v>
      </c>
      <c r="G1285" t="str">
        <f t="shared" si="20"/>
        <v>M17vid9</v>
      </c>
    </row>
    <row r="1286" spans="1:7" hidden="1" x14ac:dyDescent="0.35">
      <c r="A1286" s="6">
        <v>2305</v>
      </c>
      <c r="B1286" s="2">
        <v>45985</v>
      </c>
      <c r="C1286" s="3">
        <v>0.43291666666666667</v>
      </c>
      <c r="D1286" t="s">
        <v>27</v>
      </c>
      <c r="E1286" t="s">
        <v>5</v>
      </c>
      <c r="F1286" t="s">
        <v>46</v>
      </c>
      <c r="G1286" t="str">
        <f t="shared" si="20"/>
        <v>M17vid9</v>
      </c>
    </row>
    <row r="1287" spans="1:7" hidden="1" x14ac:dyDescent="0.35">
      <c r="A1287" s="6">
        <v>2862</v>
      </c>
      <c r="B1287" s="2">
        <v>45985</v>
      </c>
      <c r="C1287" s="3">
        <v>0.4331712962962963</v>
      </c>
      <c r="D1287" t="s">
        <v>27</v>
      </c>
      <c r="E1287" t="s">
        <v>5</v>
      </c>
      <c r="F1287" t="s">
        <v>46</v>
      </c>
      <c r="G1287" t="str">
        <f t="shared" si="20"/>
        <v>M17vid9</v>
      </c>
    </row>
    <row r="1288" spans="1:7" hidden="1" x14ac:dyDescent="0.35">
      <c r="A1288" s="6">
        <v>2901</v>
      </c>
      <c r="B1288" s="2">
        <v>45985</v>
      </c>
      <c r="C1288" s="3">
        <v>0.43319444444444444</v>
      </c>
      <c r="D1288" t="s">
        <v>27</v>
      </c>
      <c r="E1288" t="s">
        <v>5</v>
      </c>
      <c r="F1288" t="s">
        <v>46</v>
      </c>
      <c r="G1288" t="str">
        <f t="shared" si="20"/>
        <v>M17vid9</v>
      </c>
    </row>
    <row r="1289" spans="1:7" hidden="1" x14ac:dyDescent="0.35">
      <c r="A1289" s="6">
        <v>3073</v>
      </c>
      <c r="B1289" s="2">
        <v>45985</v>
      </c>
      <c r="C1289" s="3">
        <v>0.43326388888888889</v>
      </c>
      <c r="D1289" t="s">
        <v>27</v>
      </c>
      <c r="E1289" t="s">
        <v>5</v>
      </c>
      <c r="F1289" t="s">
        <v>46</v>
      </c>
      <c r="G1289" t="str">
        <f t="shared" si="20"/>
        <v>M17vid9</v>
      </c>
    </row>
    <row r="1290" spans="1:7" hidden="1" x14ac:dyDescent="0.35">
      <c r="A1290" s="6">
        <v>3126</v>
      </c>
      <c r="B1290" s="2">
        <v>45985</v>
      </c>
      <c r="C1290" s="3">
        <v>0.43329861111111112</v>
      </c>
      <c r="D1290" t="s">
        <v>27</v>
      </c>
      <c r="E1290" t="s">
        <v>8</v>
      </c>
      <c r="F1290" t="s">
        <v>46</v>
      </c>
      <c r="G1290" t="str">
        <f t="shared" si="20"/>
        <v>M17vid9</v>
      </c>
    </row>
    <row r="1291" spans="1:7" hidden="1" x14ac:dyDescent="0.35">
      <c r="A1291" s="6">
        <v>3543</v>
      </c>
      <c r="B1291" s="2">
        <v>45985</v>
      </c>
      <c r="C1291" s="3">
        <v>0.4334837962962963</v>
      </c>
      <c r="D1291" t="s">
        <v>27</v>
      </c>
      <c r="E1291" t="s">
        <v>5</v>
      </c>
      <c r="F1291" t="s">
        <v>46</v>
      </c>
      <c r="G1291" t="str">
        <f t="shared" si="20"/>
        <v>M17vid9</v>
      </c>
    </row>
    <row r="1292" spans="1:7" hidden="1" x14ac:dyDescent="0.35">
      <c r="A1292" s="6">
        <v>3682</v>
      </c>
      <c r="B1292" s="2">
        <v>45985</v>
      </c>
      <c r="C1292" s="3">
        <v>0.43355324074074075</v>
      </c>
      <c r="D1292" t="s">
        <v>27</v>
      </c>
      <c r="E1292" t="s">
        <v>1</v>
      </c>
      <c r="F1292" t="s">
        <v>46</v>
      </c>
      <c r="G1292" t="str">
        <f t="shared" si="20"/>
        <v>M17vid9</v>
      </c>
    </row>
    <row r="1293" spans="1:7" hidden="1" x14ac:dyDescent="0.35">
      <c r="A1293" s="6">
        <v>3746</v>
      </c>
      <c r="B1293" s="2">
        <v>45985</v>
      </c>
      <c r="C1293" s="3">
        <v>0.43357638888888889</v>
      </c>
      <c r="D1293" t="s">
        <v>27</v>
      </c>
      <c r="E1293" t="s">
        <v>5</v>
      </c>
      <c r="F1293" t="s">
        <v>46</v>
      </c>
      <c r="G1293" t="str">
        <f t="shared" si="20"/>
        <v>M17vid9</v>
      </c>
    </row>
    <row r="1294" spans="1:7" hidden="1" x14ac:dyDescent="0.35">
      <c r="A1294" s="6">
        <v>3948</v>
      </c>
      <c r="B1294" s="2">
        <v>45985</v>
      </c>
      <c r="C1294" s="3">
        <v>0.43366898148148147</v>
      </c>
      <c r="D1294" t="s">
        <v>27</v>
      </c>
      <c r="E1294" t="s">
        <v>5</v>
      </c>
      <c r="F1294" t="s">
        <v>46</v>
      </c>
      <c r="G1294" t="str">
        <f t="shared" si="20"/>
        <v>M17vid9</v>
      </c>
    </row>
    <row r="1295" spans="1:7" hidden="1" x14ac:dyDescent="0.35">
      <c r="A1295" s="6">
        <v>4063</v>
      </c>
      <c r="B1295" s="2">
        <v>45985</v>
      </c>
      <c r="C1295" s="3">
        <v>0.43372685185185184</v>
      </c>
      <c r="D1295" t="s">
        <v>27</v>
      </c>
      <c r="E1295" t="s">
        <v>5</v>
      </c>
      <c r="F1295" t="s">
        <v>46</v>
      </c>
      <c r="G1295" t="str">
        <f t="shared" si="20"/>
        <v>M17vid9</v>
      </c>
    </row>
    <row r="1296" spans="1:7" hidden="1" x14ac:dyDescent="0.35">
      <c r="A1296" s="6">
        <v>4154</v>
      </c>
      <c r="B1296" s="2">
        <v>45985</v>
      </c>
      <c r="C1296" s="3">
        <v>0.43377314814814816</v>
      </c>
      <c r="D1296" t="s">
        <v>27</v>
      </c>
      <c r="E1296" t="s">
        <v>1</v>
      </c>
      <c r="F1296" t="s">
        <v>46</v>
      </c>
      <c r="G1296" t="str">
        <f t="shared" si="20"/>
        <v>M17vid9</v>
      </c>
    </row>
    <row r="1297" spans="1:7" hidden="1" x14ac:dyDescent="0.35">
      <c r="A1297" s="6">
        <v>4171</v>
      </c>
      <c r="B1297" s="2">
        <v>45985</v>
      </c>
      <c r="C1297" s="3">
        <v>0.43377314814814816</v>
      </c>
      <c r="D1297" t="s">
        <v>27</v>
      </c>
      <c r="E1297" t="s">
        <v>5</v>
      </c>
      <c r="F1297" t="s">
        <v>46</v>
      </c>
      <c r="G1297" t="str">
        <f t="shared" si="20"/>
        <v>M17vid9</v>
      </c>
    </row>
    <row r="1298" spans="1:7" hidden="1" x14ac:dyDescent="0.35">
      <c r="A1298" s="6">
        <v>4326</v>
      </c>
      <c r="B1298" s="2">
        <v>45985</v>
      </c>
      <c r="C1298" s="3">
        <v>0.43385416666666665</v>
      </c>
      <c r="D1298" t="s">
        <v>27</v>
      </c>
      <c r="E1298" t="s">
        <v>1</v>
      </c>
      <c r="F1298" t="s">
        <v>46</v>
      </c>
      <c r="G1298" t="str">
        <f t="shared" si="20"/>
        <v>M17vid9</v>
      </c>
    </row>
    <row r="1299" spans="1:7" hidden="1" x14ac:dyDescent="0.35">
      <c r="A1299" s="6">
        <v>4375</v>
      </c>
      <c r="B1299" s="2">
        <v>45985</v>
      </c>
      <c r="C1299" s="3">
        <v>0.43387731481481484</v>
      </c>
      <c r="D1299" t="s">
        <v>27</v>
      </c>
      <c r="E1299" t="s">
        <v>5</v>
      </c>
      <c r="F1299" t="s">
        <v>46</v>
      </c>
      <c r="G1299" t="str">
        <f t="shared" si="20"/>
        <v>M17vid9</v>
      </c>
    </row>
    <row r="1300" spans="1:7" hidden="1" x14ac:dyDescent="0.35">
      <c r="A1300" s="6">
        <v>4427</v>
      </c>
      <c r="B1300" s="2">
        <v>45985</v>
      </c>
      <c r="C1300" s="3">
        <v>0.43390046296296297</v>
      </c>
      <c r="D1300" t="s">
        <v>27</v>
      </c>
      <c r="E1300" t="s">
        <v>18</v>
      </c>
      <c r="F1300" t="s">
        <v>46</v>
      </c>
      <c r="G1300" t="str">
        <f t="shared" si="20"/>
        <v>M17vid9</v>
      </c>
    </row>
    <row r="1301" spans="1:7" hidden="1" x14ac:dyDescent="0.35">
      <c r="A1301" s="6">
        <v>4556</v>
      </c>
      <c r="B1301" s="2">
        <v>45985</v>
      </c>
      <c r="C1301" s="3">
        <v>0.43395833333333333</v>
      </c>
      <c r="D1301" t="s">
        <v>27</v>
      </c>
      <c r="E1301" t="s">
        <v>5</v>
      </c>
      <c r="F1301" t="s">
        <v>46</v>
      </c>
      <c r="G1301" t="str">
        <f t="shared" si="20"/>
        <v>M17vid9</v>
      </c>
    </row>
    <row r="1302" spans="1:7" hidden="1" x14ac:dyDescent="0.35">
      <c r="A1302" s="6">
        <v>4967</v>
      </c>
      <c r="B1302" s="2">
        <v>45985</v>
      </c>
      <c r="C1302" s="3">
        <v>0.43414351851851851</v>
      </c>
      <c r="D1302" t="s">
        <v>27</v>
      </c>
      <c r="E1302" t="s">
        <v>18</v>
      </c>
      <c r="F1302" t="s">
        <v>46</v>
      </c>
      <c r="G1302" t="str">
        <f t="shared" si="20"/>
        <v>M17vid9</v>
      </c>
    </row>
    <row r="1303" spans="1:7" hidden="1" x14ac:dyDescent="0.35">
      <c r="A1303" s="6">
        <v>5088</v>
      </c>
      <c r="B1303" s="2">
        <v>45985</v>
      </c>
      <c r="C1303" s="3">
        <v>0.43420138888888887</v>
      </c>
      <c r="D1303" t="s">
        <v>27</v>
      </c>
      <c r="E1303" t="s">
        <v>1</v>
      </c>
      <c r="F1303" t="s">
        <v>46</v>
      </c>
      <c r="G1303" t="str">
        <f t="shared" si="20"/>
        <v>M17vid9</v>
      </c>
    </row>
    <row r="1304" spans="1:7" hidden="1" x14ac:dyDescent="0.35">
      <c r="A1304" s="6">
        <v>5324</v>
      </c>
      <c r="B1304" s="2">
        <v>45985</v>
      </c>
      <c r="C1304" s="3">
        <v>0.43430555555555556</v>
      </c>
      <c r="D1304" t="s">
        <v>27</v>
      </c>
      <c r="E1304" t="s">
        <v>1</v>
      </c>
      <c r="F1304" t="s">
        <v>46</v>
      </c>
      <c r="G1304" t="str">
        <f t="shared" si="20"/>
        <v>M17vid9</v>
      </c>
    </row>
    <row r="1305" spans="1:7" hidden="1" x14ac:dyDescent="0.35">
      <c r="A1305" s="6">
        <v>5422</v>
      </c>
      <c r="B1305" s="2">
        <v>45985</v>
      </c>
      <c r="C1305" s="3">
        <v>0.43435185185185188</v>
      </c>
      <c r="D1305" t="s">
        <v>27</v>
      </c>
      <c r="E1305" t="s">
        <v>1</v>
      </c>
      <c r="F1305" t="s">
        <v>46</v>
      </c>
      <c r="G1305" t="str">
        <f t="shared" si="20"/>
        <v>M17vid9</v>
      </c>
    </row>
    <row r="1306" spans="1:7" hidden="1" x14ac:dyDescent="0.35">
      <c r="A1306" s="6">
        <v>5525</v>
      </c>
      <c r="B1306" s="2">
        <v>45985</v>
      </c>
      <c r="C1306" s="3">
        <v>0.43440972222222224</v>
      </c>
      <c r="D1306" t="s">
        <v>27</v>
      </c>
      <c r="E1306" t="s">
        <v>1</v>
      </c>
      <c r="F1306" t="s">
        <v>46</v>
      </c>
      <c r="G1306" t="str">
        <f t="shared" si="20"/>
        <v>M17vid9</v>
      </c>
    </row>
    <row r="1307" spans="1:7" hidden="1" x14ac:dyDescent="0.35">
      <c r="A1307" s="6">
        <v>5628</v>
      </c>
      <c r="B1307" s="2">
        <v>45985</v>
      </c>
      <c r="C1307" s="3">
        <v>0.43445601851851851</v>
      </c>
      <c r="D1307" t="s">
        <v>27</v>
      </c>
      <c r="E1307" t="s">
        <v>1</v>
      </c>
      <c r="F1307" t="s">
        <v>46</v>
      </c>
      <c r="G1307" t="str">
        <f t="shared" si="20"/>
        <v>M17vid9</v>
      </c>
    </row>
    <row r="1308" spans="1:7" hidden="1" x14ac:dyDescent="0.35">
      <c r="A1308" s="6">
        <v>5741</v>
      </c>
      <c r="B1308" s="2">
        <v>45985</v>
      </c>
      <c r="C1308" s="3">
        <v>0.43450231481481483</v>
      </c>
      <c r="D1308" t="s">
        <v>27</v>
      </c>
      <c r="E1308" t="s">
        <v>5</v>
      </c>
      <c r="F1308" t="s">
        <v>46</v>
      </c>
      <c r="G1308" t="str">
        <f t="shared" si="20"/>
        <v>M17vid9</v>
      </c>
    </row>
    <row r="1309" spans="1:7" hidden="1" x14ac:dyDescent="0.35">
      <c r="A1309" s="6">
        <v>5786</v>
      </c>
      <c r="B1309" s="2">
        <v>45985</v>
      </c>
      <c r="C1309" s="3">
        <v>0.43452546296296296</v>
      </c>
      <c r="D1309" t="s">
        <v>27</v>
      </c>
      <c r="E1309" t="s">
        <v>5</v>
      </c>
      <c r="F1309" t="s">
        <v>46</v>
      </c>
      <c r="G1309" t="str">
        <f t="shared" si="20"/>
        <v>M17vid9</v>
      </c>
    </row>
    <row r="1310" spans="1:7" hidden="1" x14ac:dyDescent="0.35">
      <c r="A1310" s="6">
        <v>5865</v>
      </c>
      <c r="B1310" s="2">
        <v>45985</v>
      </c>
      <c r="C1310" s="3">
        <v>0.43456018518518519</v>
      </c>
      <c r="D1310" t="s">
        <v>27</v>
      </c>
      <c r="E1310" t="s">
        <v>1</v>
      </c>
      <c r="F1310" t="s">
        <v>46</v>
      </c>
      <c r="G1310" t="str">
        <f t="shared" si="20"/>
        <v>M17vid9</v>
      </c>
    </row>
    <row r="1311" spans="1:7" hidden="1" x14ac:dyDescent="0.35">
      <c r="A1311" s="6">
        <v>5990</v>
      </c>
      <c r="B1311" s="2">
        <v>45985</v>
      </c>
      <c r="C1311" s="3">
        <v>0.43461805555555555</v>
      </c>
      <c r="D1311" t="s">
        <v>27</v>
      </c>
      <c r="E1311" t="s">
        <v>1</v>
      </c>
      <c r="F1311" t="s">
        <v>46</v>
      </c>
      <c r="G1311" t="str">
        <f t="shared" si="20"/>
        <v>M17vid9</v>
      </c>
    </row>
    <row r="1312" spans="1:7" hidden="1" x14ac:dyDescent="0.35">
      <c r="A1312" s="6">
        <v>6012</v>
      </c>
      <c r="B1312" s="2">
        <v>45985</v>
      </c>
      <c r="C1312" s="3">
        <v>0.43462962962962964</v>
      </c>
      <c r="D1312" t="s">
        <v>27</v>
      </c>
      <c r="E1312" t="s">
        <v>18</v>
      </c>
      <c r="F1312" t="s">
        <v>46</v>
      </c>
      <c r="G1312" t="str">
        <f t="shared" si="20"/>
        <v>M17vid9</v>
      </c>
    </row>
    <row r="1313" spans="1:7" hidden="1" x14ac:dyDescent="0.35">
      <c r="A1313" s="6">
        <v>6119</v>
      </c>
      <c r="B1313" s="2">
        <v>45985</v>
      </c>
      <c r="C1313" s="3">
        <v>0.43467592592592591</v>
      </c>
      <c r="D1313" t="s">
        <v>27</v>
      </c>
      <c r="E1313" t="s">
        <v>5</v>
      </c>
      <c r="F1313" t="s">
        <v>46</v>
      </c>
      <c r="G1313" t="str">
        <f t="shared" si="20"/>
        <v>M17vid9</v>
      </c>
    </row>
    <row r="1314" spans="1:7" hidden="1" x14ac:dyDescent="0.35">
      <c r="A1314" s="6">
        <v>6194</v>
      </c>
      <c r="B1314" s="2">
        <v>45985</v>
      </c>
      <c r="C1314" s="3">
        <v>0.43471064814814814</v>
      </c>
      <c r="D1314" t="s">
        <v>27</v>
      </c>
      <c r="E1314" t="s">
        <v>18</v>
      </c>
      <c r="F1314" t="s">
        <v>46</v>
      </c>
      <c r="G1314" t="str">
        <f t="shared" si="20"/>
        <v>M17vid9</v>
      </c>
    </row>
    <row r="1315" spans="1:7" hidden="1" x14ac:dyDescent="0.35">
      <c r="A1315" s="6">
        <v>6295</v>
      </c>
      <c r="B1315" s="2">
        <v>45985</v>
      </c>
      <c r="C1315" s="3">
        <v>0.43475694444444446</v>
      </c>
      <c r="D1315" t="s">
        <v>27</v>
      </c>
      <c r="E1315" t="s">
        <v>1</v>
      </c>
      <c r="F1315" t="s">
        <v>46</v>
      </c>
      <c r="G1315" t="str">
        <f t="shared" si="20"/>
        <v>M17vid9</v>
      </c>
    </row>
    <row r="1316" spans="1:7" hidden="1" x14ac:dyDescent="0.35">
      <c r="A1316" s="6">
        <v>6325</v>
      </c>
      <c r="B1316" s="2">
        <v>45985</v>
      </c>
      <c r="C1316" s="3">
        <v>0.43478009259259259</v>
      </c>
      <c r="D1316" t="s">
        <v>27</v>
      </c>
      <c r="E1316" t="s">
        <v>5</v>
      </c>
      <c r="F1316" t="s">
        <v>46</v>
      </c>
      <c r="G1316" t="str">
        <f t="shared" si="20"/>
        <v>M17vid9</v>
      </c>
    </row>
    <row r="1317" spans="1:7" hidden="1" x14ac:dyDescent="0.35">
      <c r="A1317" s="6">
        <v>6406</v>
      </c>
      <c r="B1317" s="2">
        <v>45985</v>
      </c>
      <c r="C1317" s="3">
        <v>0.43481481481481482</v>
      </c>
      <c r="D1317" t="s">
        <v>27</v>
      </c>
      <c r="E1317" t="s">
        <v>5</v>
      </c>
      <c r="F1317" t="s">
        <v>46</v>
      </c>
      <c r="G1317" t="str">
        <f t="shared" si="20"/>
        <v>M17vid9</v>
      </c>
    </row>
    <row r="1318" spans="1:7" hidden="1" x14ac:dyDescent="0.35">
      <c r="A1318" s="6">
        <v>6516</v>
      </c>
      <c r="B1318" s="2">
        <v>45985</v>
      </c>
      <c r="C1318" s="3">
        <v>0.43486111111111109</v>
      </c>
      <c r="D1318" t="s">
        <v>27</v>
      </c>
      <c r="E1318" t="s">
        <v>5</v>
      </c>
      <c r="F1318" t="s">
        <v>46</v>
      </c>
      <c r="G1318" t="str">
        <f t="shared" si="20"/>
        <v>M17vid9</v>
      </c>
    </row>
    <row r="1319" spans="1:7" hidden="1" x14ac:dyDescent="0.35">
      <c r="A1319" s="6">
        <v>6541</v>
      </c>
      <c r="B1319" s="2">
        <v>45985</v>
      </c>
      <c r="C1319" s="3">
        <v>0.43487268518518518</v>
      </c>
      <c r="D1319" t="s">
        <v>27</v>
      </c>
      <c r="E1319" t="s">
        <v>5</v>
      </c>
      <c r="F1319" t="s">
        <v>46</v>
      </c>
      <c r="G1319" t="str">
        <f t="shared" si="20"/>
        <v>M17vid9</v>
      </c>
    </row>
    <row r="1320" spans="1:7" hidden="1" x14ac:dyDescent="0.35">
      <c r="A1320" s="6">
        <v>6684</v>
      </c>
      <c r="B1320" s="2">
        <v>45985</v>
      </c>
      <c r="C1320" s="3">
        <v>0.43494212962962964</v>
      </c>
      <c r="D1320" t="s">
        <v>27</v>
      </c>
      <c r="E1320" t="s">
        <v>1</v>
      </c>
      <c r="F1320" t="s">
        <v>46</v>
      </c>
      <c r="G1320" t="str">
        <f t="shared" si="20"/>
        <v>M17vid9</v>
      </c>
    </row>
    <row r="1321" spans="1:7" hidden="1" x14ac:dyDescent="0.35">
      <c r="A1321" s="6">
        <v>6770</v>
      </c>
      <c r="B1321" s="2">
        <v>45985</v>
      </c>
      <c r="C1321" s="3">
        <v>0.43497685185185186</v>
      </c>
      <c r="D1321" t="s">
        <v>27</v>
      </c>
      <c r="E1321" t="s">
        <v>5</v>
      </c>
      <c r="F1321" t="s">
        <v>46</v>
      </c>
      <c r="G1321" t="str">
        <f t="shared" si="20"/>
        <v>M17vid9</v>
      </c>
    </row>
    <row r="1322" spans="1:7" hidden="1" x14ac:dyDescent="0.35">
      <c r="A1322" s="6">
        <v>6973</v>
      </c>
      <c r="B1322" s="2">
        <v>45985</v>
      </c>
      <c r="C1322" s="3">
        <v>0.43506944444444445</v>
      </c>
      <c r="D1322" t="s">
        <v>27</v>
      </c>
      <c r="E1322" t="s">
        <v>1</v>
      </c>
      <c r="F1322" t="s">
        <v>46</v>
      </c>
      <c r="G1322" t="str">
        <f t="shared" si="20"/>
        <v>M17vid9</v>
      </c>
    </row>
    <row r="1323" spans="1:7" hidden="1" x14ac:dyDescent="0.35">
      <c r="A1323" s="6">
        <v>7178</v>
      </c>
      <c r="B1323" s="2">
        <v>45985</v>
      </c>
      <c r="C1323" s="3">
        <v>0.43517361111111114</v>
      </c>
      <c r="D1323" t="s">
        <v>27</v>
      </c>
      <c r="E1323" t="s">
        <v>5</v>
      </c>
      <c r="F1323" t="s">
        <v>46</v>
      </c>
      <c r="G1323" t="str">
        <f t="shared" si="20"/>
        <v>M17vid9</v>
      </c>
    </row>
    <row r="1324" spans="1:7" hidden="1" x14ac:dyDescent="0.35">
      <c r="A1324" s="6">
        <v>7298</v>
      </c>
      <c r="B1324" s="2">
        <v>45985</v>
      </c>
      <c r="C1324" s="3">
        <v>0.4352199074074074</v>
      </c>
      <c r="D1324" t="s">
        <v>27</v>
      </c>
      <c r="E1324" t="s">
        <v>5</v>
      </c>
      <c r="F1324" t="s">
        <v>46</v>
      </c>
      <c r="G1324" t="str">
        <f t="shared" si="20"/>
        <v>M17vid9</v>
      </c>
    </row>
    <row r="1325" spans="1:7" hidden="1" x14ac:dyDescent="0.35">
      <c r="A1325" s="6">
        <v>7400</v>
      </c>
      <c r="B1325" s="2">
        <v>45985</v>
      </c>
      <c r="C1325" s="3">
        <v>0.43527777777777776</v>
      </c>
      <c r="D1325" t="s">
        <v>27</v>
      </c>
      <c r="E1325" t="s">
        <v>1</v>
      </c>
      <c r="F1325" t="s">
        <v>46</v>
      </c>
      <c r="G1325" t="str">
        <f t="shared" si="20"/>
        <v>M17vid9</v>
      </c>
    </row>
    <row r="1326" spans="1:7" hidden="1" x14ac:dyDescent="0.35">
      <c r="A1326" s="6">
        <v>7445</v>
      </c>
      <c r="B1326" s="2">
        <v>45985</v>
      </c>
      <c r="C1326" s="3">
        <v>0.43528935185185186</v>
      </c>
      <c r="D1326" t="s">
        <v>27</v>
      </c>
      <c r="E1326" t="s">
        <v>5</v>
      </c>
      <c r="F1326" t="s">
        <v>46</v>
      </c>
      <c r="G1326" t="str">
        <f t="shared" si="20"/>
        <v>M17vid9</v>
      </c>
    </row>
    <row r="1327" spans="1:7" hidden="1" x14ac:dyDescent="0.35">
      <c r="A1327" s="6">
        <v>7488</v>
      </c>
      <c r="B1327" s="2">
        <v>45985</v>
      </c>
      <c r="C1327" s="3">
        <v>0.43531249999999999</v>
      </c>
      <c r="D1327" t="s">
        <v>27</v>
      </c>
      <c r="E1327" t="s">
        <v>1</v>
      </c>
      <c r="F1327" t="s">
        <v>46</v>
      </c>
      <c r="G1327" t="str">
        <f t="shared" si="20"/>
        <v>M17vid9</v>
      </c>
    </row>
    <row r="1328" spans="1:7" hidden="1" x14ac:dyDescent="0.35">
      <c r="A1328" s="6">
        <v>7634</v>
      </c>
      <c r="B1328" s="2">
        <v>45985</v>
      </c>
      <c r="C1328" s="3">
        <v>0.43538194444444445</v>
      </c>
      <c r="D1328" t="s">
        <v>27</v>
      </c>
      <c r="E1328" t="s">
        <v>1</v>
      </c>
      <c r="F1328" t="s">
        <v>46</v>
      </c>
      <c r="G1328" t="str">
        <f t="shared" si="20"/>
        <v>M17vid9</v>
      </c>
    </row>
    <row r="1329" spans="1:7" hidden="1" x14ac:dyDescent="0.35">
      <c r="A1329" s="6">
        <v>7651</v>
      </c>
      <c r="B1329" s="2">
        <v>45985</v>
      </c>
      <c r="C1329" s="3">
        <v>0.43539351851851854</v>
      </c>
      <c r="D1329" t="s">
        <v>27</v>
      </c>
      <c r="E1329" t="s">
        <v>1</v>
      </c>
      <c r="F1329" t="s">
        <v>46</v>
      </c>
      <c r="G1329" t="str">
        <f t="shared" si="20"/>
        <v>M17vid9</v>
      </c>
    </row>
    <row r="1330" spans="1:7" hidden="1" x14ac:dyDescent="0.35">
      <c r="A1330" s="6">
        <v>7776</v>
      </c>
      <c r="B1330" s="2">
        <v>45985</v>
      </c>
      <c r="C1330" s="3">
        <v>0.4354513888888889</v>
      </c>
      <c r="D1330" t="s">
        <v>27</v>
      </c>
      <c r="E1330" t="s">
        <v>5</v>
      </c>
      <c r="F1330" t="s">
        <v>46</v>
      </c>
      <c r="G1330" t="str">
        <f t="shared" si="20"/>
        <v>M17vid9</v>
      </c>
    </row>
    <row r="1331" spans="1:7" hidden="1" x14ac:dyDescent="0.35">
      <c r="A1331" s="6">
        <v>7814</v>
      </c>
      <c r="B1331" s="2">
        <v>45985</v>
      </c>
      <c r="C1331" s="3">
        <v>0.43546296296296294</v>
      </c>
      <c r="D1331" t="s">
        <v>27</v>
      </c>
      <c r="E1331" t="s">
        <v>1</v>
      </c>
      <c r="F1331" t="s">
        <v>46</v>
      </c>
      <c r="G1331" t="str">
        <f t="shared" si="20"/>
        <v>M17vid9</v>
      </c>
    </row>
    <row r="1332" spans="1:7" hidden="1" x14ac:dyDescent="0.35">
      <c r="A1332" s="6">
        <v>7894</v>
      </c>
      <c r="B1332" s="2">
        <v>45985</v>
      </c>
      <c r="C1332" s="3">
        <v>0.43549768518518517</v>
      </c>
      <c r="D1332" t="s">
        <v>27</v>
      </c>
      <c r="E1332" t="s">
        <v>5</v>
      </c>
      <c r="F1332" t="s">
        <v>46</v>
      </c>
      <c r="G1332" t="str">
        <f t="shared" si="20"/>
        <v>M17vid9</v>
      </c>
    </row>
    <row r="1333" spans="1:7" hidden="1" x14ac:dyDescent="0.35">
      <c r="A1333" s="6">
        <v>618</v>
      </c>
      <c r="B1333" s="2">
        <v>45985</v>
      </c>
      <c r="C1333" s="3">
        <v>0.43212962962962964</v>
      </c>
      <c r="D1333" t="s">
        <v>34</v>
      </c>
      <c r="E1333" t="s">
        <v>1</v>
      </c>
      <c r="F1333" t="s">
        <v>46</v>
      </c>
      <c r="G1333" t="str">
        <f t="shared" si="20"/>
        <v>M18vid9</v>
      </c>
    </row>
    <row r="1334" spans="1:7" hidden="1" x14ac:dyDescent="0.35">
      <c r="A1334" s="6">
        <v>1418</v>
      </c>
      <c r="B1334" s="2">
        <v>45985</v>
      </c>
      <c r="C1334" s="3">
        <v>0.4325</v>
      </c>
      <c r="D1334" t="s">
        <v>34</v>
      </c>
      <c r="E1334" t="s">
        <v>1</v>
      </c>
      <c r="F1334" t="s">
        <v>46</v>
      </c>
      <c r="G1334" t="str">
        <f t="shared" si="20"/>
        <v>M18vid9</v>
      </c>
    </row>
    <row r="1335" spans="1:7" hidden="1" x14ac:dyDescent="0.35">
      <c r="A1335" s="6">
        <v>1654</v>
      </c>
      <c r="B1335" s="2">
        <v>45985</v>
      </c>
      <c r="C1335" s="3">
        <v>0.43261574074074072</v>
      </c>
      <c r="D1335" t="s">
        <v>34</v>
      </c>
      <c r="E1335" t="s">
        <v>1</v>
      </c>
      <c r="F1335" t="s">
        <v>46</v>
      </c>
      <c r="G1335" t="str">
        <f t="shared" si="20"/>
        <v>M18vid9</v>
      </c>
    </row>
    <row r="1336" spans="1:7" hidden="1" x14ac:dyDescent="0.35">
      <c r="A1336" s="6">
        <v>1852</v>
      </c>
      <c r="B1336" s="2">
        <v>45985</v>
      </c>
      <c r="C1336" s="3">
        <v>0.43270833333333331</v>
      </c>
      <c r="D1336" t="s">
        <v>34</v>
      </c>
      <c r="E1336" t="s">
        <v>1</v>
      </c>
      <c r="F1336" t="s">
        <v>46</v>
      </c>
      <c r="G1336" t="str">
        <f t="shared" si="20"/>
        <v>M18vid9</v>
      </c>
    </row>
    <row r="1337" spans="1:7" hidden="1" x14ac:dyDescent="0.35">
      <c r="A1337" s="6">
        <v>1932</v>
      </c>
      <c r="B1337" s="2">
        <v>45985</v>
      </c>
      <c r="C1337" s="3">
        <v>0.43274305555555553</v>
      </c>
      <c r="D1337" t="s">
        <v>34</v>
      </c>
      <c r="E1337" t="s">
        <v>12</v>
      </c>
      <c r="F1337" t="s">
        <v>46</v>
      </c>
      <c r="G1337" t="str">
        <f t="shared" si="20"/>
        <v>M18vid9</v>
      </c>
    </row>
    <row r="1338" spans="1:7" hidden="1" x14ac:dyDescent="0.35">
      <c r="A1338" s="6">
        <v>2177</v>
      </c>
      <c r="B1338" s="2">
        <v>45985</v>
      </c>
      <c r="C1338" s="3">
        <v>0.43285879629629631</v>
      </c>
      <c r="D1338" t="s">
        <v>34</v>
      </c>
      <c r="E1338" t="s">
        <v>1</v>
      </c>
      <c r="F1338" t="s">
        <v>46</v>
      </c>
      <c r="G1338" t="str">
        <f t="shared" si="20"/>
        <v>M18vid9</v>
      </c>
    </row>
    <row r="1339" spans="1:7" hidden="1" x14ac:dyDescent="0.35">
      <c r="A1339" s="6">
        <v>2664</v>
      </c>
      <c r="B1339" s="2">
        <v>45985</v>
      </c>
      <c r="C1339" s="3">
        <v>0.43307870370370372</v>
      </c>
      <c r="D1339" t="s">
        <v>34</v>
      </c>
      <c r="E1339" t="s">
        <v>3</v>
      </c>
      <c r="F1339" t="s">
        <v>46</v>
      </c>
      <c r="G1339" t="str">
        <f t="shared" si="20"/>
        <v>M18vid9</v>
      </c>
    </row>
    <row r="1340" spans="1:7" hidden="1" x14ac:dyDescent="0.35">
      <c r="A1340" s="6">
        <v>1031</v>
      </c>
      <c r="B1340" s="2">
        <v>45985</v>
      </c>
      <c r="C1340" s="3">
        <v>0.43232638888888891</v>
      </c>
      <c r="D1340" t="s">
        <v>35</v>
      </c>
      <c r="E1340" t="s">
        <v>12</v>
      </c>
      <c r="F1340" t="s">
        <v>46</v>
      </c>
      <c r="G1340" t="str">
        <f t="shared" ref="G1340:G1401" si="21">_xlfn.CONCAT(D1340,F1340)</f>
        <v>M19vid9</v>
      </c>
    </row>
    <row r="1341" spans="1:7" hidden="1" x14ac:dyDescent="0.35">
      <c r="A1341" s="6">
        <v>1636</v>
      </c>
      <c r="B1341" s="2">
        <v>45985</v>
      </c>
      <c r="C1341" s="3">
        <v>0.43260416666666668</v>
      </c>
      <c r="D1341" t="s">
        <v>35</v>
      </c>
      <c r="E1341" t="s">
        <v>3</v>
      </c>
      <c r="F1341" t="s">
        <v>46</v>
      </c>
      <c r="G1341" t="str">
        <f t="shared" si="21"/>
        <v>M19vid9</v>
      </c>
    </row>
    <row r="1342" spans="1:7" hidden="1" x14ac:dyDescent="0.35">
      <c r="A1342" s="4">
        <v>32</v>
      </c>
      <c r="B1342" s="2">
        <v>45985</v>
      </c>
      <c r="C1342" s="3">
        <v>0.43662037037037038</v>
      </c>
      <c r="D1342" t="s">
        <v>21</v>
      </c>
      <c r="E1342" t="s">
        <v>1</v>
      </c>
      <c r="F1342" t="s">
        <v>47</v>
      </c>
      <c r="G1342" t="str">
        <f t="shared" si="21"/>
        <v>M11vid10</v>
      </c>
    </row>
    <row r="1343" spans="1:7" hidden="1" x14ac:dyDescent="0.35">
      <c r="A1343" s="4">
        <v>72</v>
      </c>
      <c r="B1343" s="2">
        <v>45985</v>
      </c>
      <c r="C1343" s="3">
        <v>0.43663194444444442</v>
      </c>
      <c r="D1343" t="s">
        <v>25</v>
      </c>
      <c r="E1343" t="s">
        <v>1</v>
      </c>
      <c r="F1343" t="s">
        <v>47</v>
      </c>
      <c r="G1343" t="str">
        <f t="shared" si="21"/>
        <v>M15vid10</v>
      </c>
    </row>
    <row r="1344" spans="1:7" hidden="1" x14ac:dyDescent="0.35">
      <c r="A1344" s="4">
        <v>90</v>
      </c>
      <c r="B1344" s="2">
        <v>45985</v>
      </c>
      <c r="C1344" s="3">
        <v>0.43664351851851851</v>
      </c>
      <c r="D1344" t="s">
        <v>25</v>
      </c>
      <c r="E1344" t="s">
        <v>5</v>
      </c>
      <c r="F1344" t="s">
        <v>47</v>
      </c>
      <c r="G1344" t="str">
        <f t="shared" si="21"/>
        <v>M15vid10</v>
      </c>
    </row>
    <row r="1345" spans="1:7" hidden="1" x14ac:dyDescent="0.35">
      <c r="A1345" s="4">
        <v>246</v>
      </c>
      <c r="B1345" s="2">
        <v>45985</v>
      </c>
      <c r="C1345" s="3">
        <v>0.43671296296296297</v>
      </c>
      <c r="D1345" t="s">
        <v>25</v>
      </c>
      <c r="E1345" t="s">
        <v>5</v>
      </c>
      <c r="F1345" t="s">
        <v>47</v>
      </c>
      <c r="G1345" t="str">
        <f t="shared" si="21"/>
        <v>M15vid10</v>
      </c>
    </row>
    <row r="1346" spans="1:7" hidden="1" x14ac:dyDescent="0.35">
      <c r="A1346" s="4">
        <v>305</v>
      </c>
      <c r="B1346" s="2">
        <v>45985</v>
      </c>
      <c r="C1346" s="3">
        <v>0.4367476851851852</v>
      </c>
      <c r="D1346" t="s">
        <v>21</v>
      </c>
      <c r="E1346" t="s">
        <v>1</v>
      </c>
      <c r="F1346" t="s">
        <v>47</v>
      </c>
      <c r="G1346" t="str">
        <f t="shared" si="21"/>
        <v>M11vid10</v>
      </c>
    </row>
    <row r="1347" spans="1:7" hidden="1" x14ac:dyDescent="0.35">
      <c r="A1347" s="4">
        <v>350</v>
      </c>
      <c r="B1347" s="2">
        <v>45985</v>
      </c>
      <c r="C1347" s="3">
        <v>0.43677083333333333</v>
      </c>
      <c r="D1347" t="s">
        <v>25</v>
      </c>
      <c r="E1347" t="s">
        <v>1</v>
      </c>
      <c r="F1347" t="s">
        <v>47</v>
      </c>
      <c r="G1347" t="str">
        <f t="shared" si="21"/>
        <v>M15vid10</v>
      </c>
    </row>
    <row r="1348" spans="1:7" hidden="1" x14ac:dyDescent="0.35">
      <c r="A1348" s="4">
        <v>387</v>
      </c>
      <c r="B1348" s="2">
        <v>45985</v>
      </c>
      <c r="C1348" s="3">
        <v>0.43678240740740742</v>
      </c>
      <c r="D1348" t="s">
        <v>21</v>
      </c>
      <c r="E1348" t="s">
        <v>1</v>
      </c>
      <c r="F1348" t="s">
        <v>47</v>
      </c>
      <c r="G1348" t="str">
        <f t="shared" si="21"/>
        <v>M11vid10</v>
      </c>
    </row>
    <row r="1349" spans="1:7" hidden="1" x14ac:dyDescent="0.35">
      <c r="A1349" s="4">
        <v>387</v>
      </c>
      <c r="B1349" s="2">
        <v>45985</v>
      </c>
      <c r="C1349" s="3">
        <v>0.43678240740740742</v>
      </c>
      <c r="D1349" t="s">
        <v>25</v>
      </c>
      <c r="E1349" t="s">
        <v>5</v>
      </c>
      <c r="F1349" t="s">
        <v>47</v>
      </c>
      <c r="G1349" t="str">
        <f t="shared" si="21"/>
        <v>M15vid10</v>
      </c>
    </row>
    <row r="1350" spans="1:7" hidden="1" x14ac:dyDescent="0.35">
      <c r="A1350" s="4">
        <v>427</v>
      </c>
      <c r="B1350" s="2">
        <v>45985</v>
      </c>
      <c r="C1350" s="3">
        <v>0.43680555555555556</v>
      </c>
      <c r="D1350" t="s">
        <v>25</v>
      </c>
      <c r="E1350" t="s">
        <v>5</v>
      </c>
      <c r="F1350" t="s">
        <v>47</v>
      </c>
      <c r="G1350" t="str">
        <f t="shared" si="21"/>
        <v>M15vid10</v>
      </c>
    </row>
    <row r="1351" spans="1:7" hidden="1" x14ac:dyDescent="0.35">
      <c r="A1351" s="4">
        <v>431</v>
      </c>
      <c r="B1351" s="2">
        <v>45985</v>
      </c>
      <c r="C1351" s="3">
        <v>0.43680555555555556</v>
      </c>
      <c r="D1351" t="s">
        <v>21</v>
      </c>
      <c r="E1351" t="s">
        <v>8</v>
      </c>
      <c r="F1351" t="s">
        <v>47</v>
      </c>
      <c r="G1351" t="str">
        <f t="shared" si="21"/>
        <v>M11vid10</v>
      </c>
    </row>
    <row r="1352" spans="1:7" hidden="1" x14ac:dyDescent="0.35">
      <c r="A1352" s="4">
        <v>431</v>
      </c>
      <c r="B1352" s="2">
        <v>45985</v>
      </c>
      <c r="C1352" s="3">
        <v>0.43680555555555556</v>
      </c>
      <c r="D1352" t="s">
        <v>21</v>
      </c>
      <c r="E1352" t="s">
        <v>3</v>
      </c>
      <c r="F1352" t="s">
        <v>47</v>
      </c>
      <c r="G1352" t="str">
        <f t="shared" si="21"/>
        <v>M11vid10</v>
      </c>
    </row>
    <row r="1353" spans="1:7" hidden="1" x14ac:dyDescent="0.35">
      <c r="A1353" s="4">
        <v>492</v>
      </c>
      <c r="B1353" s="2">
        <v>45985</v>
      </c>
      <c r="C1353" s="3">
        <v>0.43682870370370369</v>
      </c>
      <c r="D1353" t="s">
        <v>26</v>
      </c>
      <c r="E1353" t="s">
        <v>1</v>
      </c>
      <c r="F1353" t="s">
        <v>47</v>
      </c>
      <c r="G1353" t="str">
        <f t="shared" si="21"/>
        <v>M16vid10</v>
      </c>
    </row>
    <row r="1354" spans="1:7" hidden="1" x14ac:dyDescent="0.35">
      <c r="A1354" s="4">
        <v>521</v>
      </c>
      <c r="B1354" s="2">
        <v>45985</v>
      </c>
      <c r="C1354" s="3">
        <v>0.43684027777777779</v>
      </c>
      <c r="D1354" t="s">
        <v>26</v>
      </c>
      <c r="E1354" t="s">
        <v>12</v>
      </c>
      <c r="F1354" t="s">
        <v>47</v>
      </c>
      <c r="G1354" t="str">
        <f t="shared" si="21"/>
        <v>M16vid10</v>
      </c>
    </row>
    <row r="1355" spans="1:7" hidden="1" x14ac:dyDescent="0.35">
      <c r="A1355" s="4">
        <v>567</v>
      </c>
      <c r="B1355" s="2">
        <v>45985</v>
      </c>
      <c r="C1355" s="3">
        <v>0.43686342592592592</v>
      </c>
      <c r="D1355" t="s">
        <v>25</v>
      </c>
      <c r="E1355" t="s">
        <v>5</v>
      </c>
      <c r="F1355" t="s">
        <v>47</v>
      </c>
      <c r="G1355" t="str">
        <f t="shared" si="21"/>
        <v>M15vid10</v>
      </c>
    </row>
    <row r="1356" spans="1:7" hidden="1" x14ac:dyDescent="0.35">
      <c r="A1356" s="4">
        <v>571</v>
      </c>
      <c r="B1356" s="2">
        <v>45985</v>
      </c>
      <c r="C1356" s="3">
        <v>0.43686342592592592</v>
      </c>
      <c r="D1356" t="s">
        <v>27</v>
      </c>
      <c r="E1356" t="s">
        <v>12</v>
      </c>
      <c r="F1356" t="s">
        <v>47</v>
      </c>
      <c r="G1356" t="str">
        <f t="shared" si="21"/>
        <v>M17vid10</v>
      </c>
    </row>
    <row r="1357" spans="1:7" hidden="1" x14ac:dyDescent="0.35">
      <c r="A1357" s="4">
        <v>592</v>
      </c>
      <c r="B1357" s="2">
        <v>45985</v>
      </c>
      <c r="C1357" s="3">
        <v>0.43687500000000001</v>
      </c>
      <c r="D1357" t="s">
        <v>25</v>
      </c>
      <c r="E1357" t="s">
        <v>18</v>
      </c>
      <c r="F1357" t="s">
        <v>47</v>
      </c>
      <c r="G1357" t="str">
        <f t="shared" si="21"/>
        <v>M15vid10</v>
      </c>
    </row>
    <row r="1358" spans="1:7" hidden="1" x14ac:dyDescent="0.35">
      <c r="A1358" s="4">
        <v>603</v>
      </c>
      <c r="B1358" s="2">
        <v>45985</v>
      </c>
      <c r="C1358" s="3">
        <v>0.43688657407407405</v>
      </c>
      <c r="D1358" t="s">
        <v>27</v>
      </c>
      <c r="E1358" t="s">
        <v>8</v>
      </c>
      <c r="F1358" t="s">
        <v>47</v>
      </c>
      <c r="G1358" t="str">
        <f t="shared" si="21"/>
        <v>M17vid10</v>
      </c>
    </row>
    <row r="1359" spans="1:7" hidden="1" x14ac:dyDescent="0.35">
      <c r="A1359" s="4">
        <v>610</v>
      </c>
      <c r="B1359" s="2">
        <v>45985</v>
      </c>
      <c r="C1359" s="3">
        <v>0.43688657407407405</v>
      </c>
      <c r="D1359" t="s">
        <v>23</v>
      </c>
      <c r="E1359" t="s">
        <v>12</v>
      </c>
      <c r="F1359" t="s">
        <v>47</v>
      </c>
      <c r="G1359" t="str">
        <f t="shared" si="21"/>
        <v>M13vid10</v>
      </c>
    </row>
    <row r="1360" spans="1:7" hidden="1" x14ac:dyDescent="0.35">
      <c r="A1360" s="4">
        <v>613</v>
      </c>
      <c r="B1360" s="2">
        <v>45985</v>
      </c>
      <c r="C1360" s="3">
        <v>0.43688657407407405</v>
      </c>
      <c r="D1360" t="s">
        <v>22</v>
      </c>
      <c r="E1360" t="s">
        <v>5</v>
      </c>
      <c r="F1360" t="s">
        <v>47</v>
      </c>
      <c r="G1360" t="str">
        <f t="shared" si="21"/>
        <v>M12vid10</v>
      </c>
    </row>
    <row r="1361" spans="1:7" hidden="1" x14ac:dyDescent="0.35">
      <c r="A1361" s="4">
        <v>634</v>
      </c>
      <c r="B1361" s="2">
        <v>45985</v>
      </c>
      <c r="C1361" s="3">
        <v>0.43689814814814815</v>
      </c>
      <c r="D1361" t="s">
        <v>27</v>
      </c>
      <c r="E1361" t="s">
        <v>12</v>
      </c>
      <c r="F1361" t="s">
        <v>47</v>
      </c>
      <c r="G1361" t="str">
        <f t="shared" si="21"/>
        <v>M17vid10</v>
      </c>
    </row>
    <row r="1362" spans="1:7" hidden="1" x14ac:dyDescent="0.35">
      <c r="A1362" s="4">
        <v>680</v>
      </c>
      <c r="B1362" s="2">
        <v>45985</v>
      </c>
      <c r="C1362" s="3">
        <v>0.43692129629629628</v>
      </c>
      <c r="D1362" t="s">
        <v>25</v>
      </c>
      <c r="E1362" t="s">
        <v>5</v>
      </c>
      <c r="F1362" t="s">
        <v>47</v>
      </c>
      <c r="G1362" t="str">
        <f t="shared" si="21"/>
        <v>M15vid10</v>
      </c>
    </row>
    <row r="1363" spans="1:7" hidden="1" x14ac:dyDescent="0.35">
      <c r="A1363" s="4">
        <v>684</v>
      </c>
      <c r="B1363" s="2">
        <v>45985</v>
      </c>
      <c r="C1363" s="3">
        <v>0.43692129629629628</v>
      </c>
      <c r="D1363" t="s">
        <v>26</v>
      </c>
      <c r="E1363" t="s">
        <v>1</v>
      </c>
      <c r="F1363" t="s">
        <v>47</v>
      </c>
      <c r="G1363" t="str">
        <f t="shared" si="21"/>
        <v>M16vid10</v>
      </c>
    </row>
    <row r="1364" spans="1:7" hidden="1" x14ac:dyDescent="0.35">
      <c r="A1364" s="4">
        <v>774</v>
      </c>
      <c r="B1364" s="2">
        <v>45985</v>
      </c>
      <c r="C1364" s="3">
        <v>0.43695601851851851</v>
      </c>
      <c r="D1364" t="s">
        <v>25</v>
      </c>
      <c r="E1364" t="s">
        <v>1</v>
      </c>
      <c r="F1364" t="s">
        <v>47</v>
      </c>
      <c r="G1364" t="str">
        <f t="shared" si="21"/>
        <v>M15vid10</v>
      </c>
    </row>
    <row r="1365" spans="1:7" hidden="1" x14ac:dyDescent="0.35">
      <c r="A1365" s="4">
        <v>824</v>
      </c>
      <c r="B1365" s="2">
        <v>45985</v>
      </c>
      <c r="C1365" s="3">
        <v>0.43697916666666664</v>
      </c>
      <c r="D1365" t="s">
        <v>25</v>
      </c>
      <c r="E1365" t="s">
        <v>5</v>
      </c>
      <c r="F1365" t="s">
        <v>47</v>
      </c>
      <c r="G1365" t="str">
        <f t="shared" si="21"/>
        <v>M15vid10</v>
      </c>
    </row>
    <row r="1366" spans="1:7" hidden="1" x14ac:dyDescent="0.35">
      <c r="A1366" s="4">
        <v>842</v>
      </c>
      <c r="B1366" s="2">
        <v>45985</v>
      </c>
      <c r="C1366" s="3">
        <v>0.43699074074074074</v>
      </c>
      <c r="D1366" t="s">
        <v>25</v>
      </c>
      <c r="E1366" t="s">
        <v>5</v>
      </c>
      <c r="F1366" t="s">
        <v>47</v>
      </c>
      <c r="G1366" t="str">
        <f t="shared" si="21"/>
        <v>M15vid10</v>
      </c>
    </row>
    <row r="1367" spans="1:7" hidden="1" x14ac:dyDescent="0.35">
      <c r="A1367" s="4">
        <v>871</v>
      </c>
      <c r="B1367" s="2">
        <v>45985</v>
      </c>
      <c r="C1367" s="3">
        <v>0.43700231481481483</v>
      </c>
      <c r="D1367" t="s">
        <v>24</v>
      </c>
      <c r="E1367" t="s">
        <v>12</v>
      </c>
      <c r="F1367" t="s">
        <v>47</v>
      </c>
      <c r="G1367" t="str">
        <f t="shared" si="21"/>
        <v>M14vid10</v>
      </c>
    </row>
    <row r="1368" spans="1:7" hidden="1" x14ac:dyDescent="0.35">
      <c r="A1368" s="4">
        <v>881</v>
      </c>
      <c r="B1368" s="2">
        <v>45985</v>
      </c>
      <c r="C1368" s="3">
        <v>0.43701388888888887</v>
      </c>
      <c r="D1368" t="s">
        <v>24</v>
      </c>
      <c r="E1368" t="s">
        <v>12</v>
      </c>
      <c r="F1368" t="s">
        <v>47</v>
      </c>
      <c r="G1368" t="str">
        <f t="shared" si="21"/>
        <v>M14vid10</v>
      </c>
    </row>
    <row r="1369" spans="1:7" hidden="1" x14ac:dyDescent="0.35">
      <c r="A1369" s="4">
        <v>988</v>
      </c>
      <c r="B1369" s="2">
        <v>45985</v>
      </c>
      <c r="C1369" s="3">
        <v>0.43706018518518519</v>
      </c>
      <c r="D1369" t="s">
        <v>34</v>
      </c>
      <c r="E1369" t="s">
        <v>3</v>
      </c>
      <c r="F1369" t="s">
        <v>47</v>
      </c>
      <c r="G1369" t="str">
        <f t="shared" si="21"/>
        <v>M18vid10</v>
      </c>
    </row>
    <row r="1370" spans="1:7" hidden="1" x14ac:dyDescent="0.35">
      <c r="A1370" s="4">
        <v>994</v>
      </c>
      <c r="B1370" s="2">
        <v>45985</v>
      </c>
      <c r="C1370" s="3">
        <v>0.43706018518518519</v>
      </c>
      <c r="D1370" t="s">
        <v>23</v>
      </c>
      <c r="E1370" t="s">
        <v>5</v>
      </c>
      <c r="F1370" t="s">
        <v>47</v>
      </c>
      <c r="G1370" t="str">
        <f t="shared" si="21"/>
        <v>M13vid10</v>
      </c>
    </row>
    <row r="1371" spans="1:7" hidden="1" x14ac:dyDescent="0.35">
      <c r="A1371" s="4">
        <v>1067</v>
      </c>
      <c r="B1371" s="2">
        <v>45985</v>
      </c>
      <c r="C1371" s="3">
        <v>0.43709490740740742</v>
      </c>
      <c r="D1371" t="s">
        <v>25</v>
      </c>
      <c r="E1371" t="s">
        <v>5</v>
      </c>
      <c r="F1371" t="s">
        <v>47</v>
      </c>
      <c r="G1371" t="str">
        <f t="shared" si="21"/>
        <v>M15vid10</v>
      </c>
    </row>
    <row r="1372" spans="1:7" hidden="1" x14ac:dyDescent="0.35">
      <c r="A1372" s="4">
        <v>1092</v>
      </c>
      <c r="B1372" s="2">
        <v>45985</v>
      </c>
      <c r="C1372" s="3">
        <v>0.43710648148148146</v>
      </c>
      <c r="D1372" t="s">
        <v>25</v>
      </c>
      <c r="E1372" t="s">
        <v>5</v>
      </c>
      <c r="F1372" t="s">
        <v>47</v>
      </c>
      <c r="G1372" t="str">
        <f t="shared" si="21"/>
        <v>M15vid10</v>
      </c>
    </row>
    <row r="1373" spans="1:7" hidden="1" x14ac:dyDescent="0.35">
      <c r="A1373" s="4">
        <v>1095</v>
      </c>
      <c r="B1373" s="2">
        <v>45985</v>
      </c>
      <c r="C1373" s="3">
        <v>0.43710648148148146</v>
      </c>
      <c r="D1373" t="s">
        <v>24</v>
      </c>
      <c r="E1373" t="s">
        <v>3</v>
      </c>
      <c r="F1373" t="s">
        <v>47</v>
      </c>
      <c r="G1373" t="str">
        <f t="shared" si="21"/>
        <v>M14vid10</v>
      </c>
    </row>
    <row r="1374" spans="1:7" hidden="1" x14ac:dyDescent="0.35">
      <c r="A1374" s="4">
        <v>1098</v>
      </c>
      <c r="B1374" s="2">
        <v>45985</v>
      </c>
      <c r="C1374" s="3">
        <v>0.43710648148148146</v>
      </c>
      <c r="D1374" t="s">
        <v>26</v>
      </c>
      <c r="E1374" t="s">
        <v>1</v>
      </c>
      <c r="F1374" t="s">
        <v>47</v>
      </c>
      <c r="G1374" t="str">
        <f t="shared" si="21"/>
        <v>M16vid10</v>
      </c>
    </row>
    <row r="1375" spans="1:7" hidden="1" x14ac:dyDescent="0.35">
      <c r="A1375" s="4">
        <v>1143</v>
      </c>
      <c r="B1375" s="2">
        <v>45985</v>
      </c>
      <c r="C1375" s="3">
        <v>0.43712962962962965</v>
      </c>
      <c r="D1375" t="s">
        <v>36</v>
      </c>
      <c r="E1375" t="s">
        <v>1</v>
      </c>
      <c r="F1375" t="s">
        <v>47</v>
      </c>
      <c r="G1375" t="str">
        <f t="shared" si="21"/>
        <v>M20vid10</v>
      </c>
    </row>
    <row r="1376" spans="1:7" hidden="1" x14ac:dyDescent="0.35">
      <c r="A1376" s="4">
        <v>1208</v>
      </c>
      <c r="B1376" s="2">
        <v>45985</v>
      </c>
      <c r="C1376" s="3">
        <v>0.43716435185185187</v>
      </c>
      <c r="D1376" t="s">
        <v>26</v>
      </c>
      <c r="E1376" t="s">
        <v>5</v>
      </c>
      <c r="F1376" t="s">
        <v>47</v>
      </c>
      <c r="G1376" t="str">
        <f t="shared" si="21"/>
        <v>M16vid10</v>
      </c>
    </row>
    <row r="1377" spans="1:7" hidden="1" x14ac:dyDescent="0.35">
      <c r="A1377" s="4">
        <v>1274</v>
      </c>
      <c r="B1377" s="2">
        <v>45985</v>
      </c>
      <c r="C1377" s="3">
        <v>0.43718750000000001</v>
      </c>
      <c r="D1377" t="s">
        <v>26</v>
      </c>
      <c r="E1377" t="s">
        <v>1</v>
      </c>
      <c r="F1377" t="s">
        <v>47</v>
      </c>
      <c r="G1377" t="str">
        <f t="shared" si="21"/>
        <v>M16vid10</v>
      </c>
    </row>
    <row r="1378" spans="1:7" hidden="1" x14ac:dyDescent="0.35">
      <c r="A1378" s="4">
        <v>1363</v>
      </c>
      <c r="B1378" s="2">
        <v>45985</v>
      </c>
      <c r="C1378" s="3">
        <v>0.43723379629629627</v>
      </c>
      <c r="D1378" t="s">
        <v>27</v>
      </c>
      <c r="E1378" t="s">
        <v>3</v>
      </c>
      <c r="F1378" t="s">
        <v>47</v>
      </c>
      <c r="G1378" t="str">
        <f t="shared" si="21"/>
        <v>M17vid10</v>
      </c>
    </row>
    <row r="1379" spans="1:7" hidden="1" x14ac:dyDescent="0.35">
      <c r="A1379" s="4">
        <v>1389</v>
      </c>
      <c r="B1379" s="2">
        <v>45985</v>
      </c>
      <c r="C1379" s="3">
        <v>0.43724537037037037</v>
      </c>
      <c r="D1379" t="s">
        <v>25</v>
      </c>
      <c r="E1379" t="s">
        <v>5</v>
      </c>
      <c r="F1379" t="s">
        <v>47</v>
      </c>
      <c r="G1379" t="str">
        <f t="shared" si="21"/>
        <v>M15vid10</v>
      </c>
    </row>
    <row r="1380" spans="1:7" hidden="1" x14ac:dyDescent="0.35">
      <c r="A1380" s="4">
        <v>1434</v>
      </c>
      <c r="B1380" s="2">
        <v>45985</v>
      </c>
      <c r="C1380" s="3">
        <v>0.4372685185185185</v>
      </c>
      <c r="D1380" t="s">
        <v>35</v>
      </c>
      <c r="E1380" t="s">
        <v>1</v>
      </c>
      <c r="F1380" t="s">
        <v>47</v>
      </c>
      <c r="G1380" t="str">
        <f t="shared" si="21"/>
        <v>M19vid10</v>
      </c>
    </row>
    <row r="1381" spans="1:7" hidden="1" x14ac:dyDescent="0.35">
      <c r="A1381" s="4">
        <v>1513</v>
      </c>
      <c r="B1381" s="2">
        <v>45985</v>
      </c>
      <c r="C1381" s="3">
        <v>0.43730324074074073</v>
      </c>
      <c r="D1381" t="s">
        <v>22</v>
      </c>
      <c r="E1381" t="s">
        <v>1</v>
      </c>
      <c r="F1381" t="s">
        <v>47</v>
      </c>
      <c r="G1381" t="str">
        <f t="shared" si="21"/>
        <v>M12vid10</v>
      </c>
    </row>
    <row r="1382" spans="1:7" hidden="1" x14ac:dyDescent="0.35">
      <c r="A1382" s="4">
        <v>1542</v>
      </c>
      <c r="B1382" s="2">
        <v>45985</v>
      </c>
      <c r="C1382" s="3">
        <v>0.43731481481481482</v>
      </c>
      <c r="D1382" t="s">
        <v>25</v>
      </c>
      <c r="E1382" t="s">
        <v>5</v>
      </c>
      <c r="F1382" t="s">
        <v>47</v>
      </c>
      <c r="G1382" t="str">
        <f t="shared" si="21"/>
        <v>M15vid10</v>
      </c>
    </row>
    <row r="1383" spans="1:7" hidden="1" x14ac:dyDescent="0.35">
      <c r="A1383" s="4">
        <v>1546</v>
      </c>
      <c r="B1383" s="2">
        <v>45985</v>
      </c>
      <c r="C1383" s="3">
        <v>0.43731481481481482</v>
      </c>
      <c r="D1383" t="s">
        <v>22</v>
      </c>
      <c r="E1383" t="s">
        <v>5</v>
      </c>
      <c r="F1383" t="s">
        <v>47</v>
      </c>
      <c r="G1383" t="str">
        <f t="shared" si="21"/>
        <v>M12vid10</v>
      </c>
    </row>
    <row r="1384" spans="1:7" hidden="1" x14ac:dyDescent="0.35">
      <c r="A1384" s="4">
        <v>1671</v>
      </c>
      <c r="B1384" s="2">
        <v>45985</v>
      </c>
      <c r="C1384" s="3">
        <v>0.43737268518518518</v>
      </c>
      <c r="D1384" t="s">
        <v>22</v>
      </c>
      <c r="E1384" t="s">
        <v>1</v>
      </c>
      <c r="F1384" t="s">
        <v>47</v>
      </c>
      <c r="G1384" t="str">
        <f t="shared" si="21"/>
        <v>M12vid10</v>
      </c>
    </row>
    <row r="1385" spans="1:7" hidden="1" x14ac:dyDescent="0.35">
      <c r="A1385" s="4">
        <v>1742</v>
      </c>
      <c r="B1385" s="2">
        <v>45985</v>
      </c>
      <c r="C1385" s="3">
        <v>0.43740740740740741</v>
      </c>
      <c r="D1385" t="s">
        <v>25</v>
      </c>
      <c r="E1385" t="s">
        <v>18</v>
      </c>
      <c r="F1385" t="s">
        <v>47</v>
      </c>
      <c r="G1385" t="str">
        <f t="shared" si="21"/>
        <v>M15vid10</v>
      </c>
    </row>
    <row r="1386" spans="1:7" hidden="1" x14ac:dyDescent="0.35">
      <c r="A1386" s="4">
        <v>1826</v>
      </c>
      <c r="B1386" s="2">
        <v>45985</v>
      </c>
      <c r="C1386" s="3">
        <v>0.43745370370370368</v>
      </c>
      <c r="D1386" t="s">
        <v>23</v>
      </c>
      <c r="E1386" t="s">
        <v>12</v>
      </c>
      <c r="F1386" t="s">
        <v>47</v>
      </c>
      <c r="G1386" t="str">
        <f t="shared" si="21"/>
        <v>M13vid10</v>
      </c>
    </row>
    <row r="1387" spans="1:7" hidden="1" x14ac:dyDescent="0.35">
      <c r="A1387" s="4">
        <v>1826</v>
      </c>
      <c r="B1387" s="2">
        <v>45985</v>
      </c>
      <c r="C1387" s="3">
        <v>0.43745370370370368</v>
      </c>
      <c r="D1387" t="s">
        <v>25</v>
      </c>
      <c r="E1387" t="s">
        <v>5</v>
      </c>
      <c r="F1387" t="s">
        <v>47</v>
      </c>
      <c r="G1387" t="str">
        <f t="shared" si="21"/>
        <v>M15vid10</v>
      </c>
    </row>
    <row r="1388" spans="1:7" hidden="1" x14ac:dyDescent="0.35">
      <c r="A1388" s="4">
        <v>1891</v>
      </c>
      <c r="B1388" s="2">
        <v>45985</v>
      </c>
      <c r="C1388" s="3">
        <v>0.43747685185185187</v>
      </c>
      <c r="D1388" t="s">
        <v>23</v>
      </c>
      <c r="E1388" t="s">
        <v>12</v>
      </c>
      <c r="F1388" t="s">
        <v>47</v>
      </c>
      <c r="G1388" t="str">
        <f t="shared" si="21"/>
        <v>M13vid10</v>
      </c>
    </row>
    <row r="1389" spans="1:7" hidden="1" x14ac:dyDescent="0.35">
      <c r="A1389" s="4">
        <v>1913</v>
      </c>
      <c r="B1389" s="2">
        <v>45985</v>
      </c>
      <c r="C1389" s="3">
        <v>0.43748842592592591</v>
      </c>
      <c r="D1389" t="s">
        <v>23</v>
      </c>
      <c r="E1389" t="s">
        <v>3</v>
      </c>
      <c r="F1389" t="s">
        <v>47</v>
      </c>
      <c r="G1389" t="str">
        <f t="shared" si="21"/>
        <v>M13vid10</v>
      </c>
    </row>
    <row r="1390" spans="1:7" hidden="1" x14ac:dyDescent="0.35">
      <c r="A1390" s="4">
        <v>2048</v>
      </c>
      <c r="B1390" s="2">
        <v>45985</v>
      </c>
      <c r="C1390" s="3">
        <v>0.43754629629629632</v>
      </c>
      <c r="D1390" t="s">
        <v>25</v>
      </c>
      <c r="E1390" t="s">
        <v>1</v>
      </c>
      <c r="F1390" t="s">
        <v>47</v>
      </c>
      <c r="G1390" t="str">
        <f t="shared" si="21"/>
        <v>M15vid10</v>
      </c>
    </row>
    <row r="1391" spans="1:7" hidden="1" x14ac:dyDescent="0.35">
      <c r="A1391" s="4">
        <v>2055</v>
      </c>
      <c r="B1391" s="2">
        <v>45985</v>
      </c>
      <c r="C1391" s="3">
        <v>0.43755787037037036</v>
      </c>
      <c r="D1391" t="s">
        <v>22</v>
      </c>
      <c r="E1391" t="s">
        <v>5</v>
      </c>
      <c r="F1391" t="s">
        <v>47</v>
      </c>
      <c r="G1391" t="str">
        <f t="shared" si="21"/>
        <v>M12vid10</v>
      </c>
    </row>
    <row r="1392" spans="1:7" hidden="1" x14ac:dyDescent="0.35">
      <c r="A1392" s="4">
        <v>2179</v>
      </c>
      <c r="B1392" s="2">
        <v>45985</v>
      </c>
      <c r="C1392" s="3">
        <v>0.43761574074074072</v>
      </c>
      <c r="D1392" t="s">
        <v>25</v>
      </c>
      <c r="E1392" t="s">
        <v>5</v>
      </c>
      <c r="F1392" t="s">
        <v>47</v>
      </c>
      <c r="G1392" t="str">
        <f t="shared" si="21"/>
        <v>M15vid10</v>
      </c>
    </row>
    <row r="1393" spans="1:7" hidden="1" x14ac:dyDescent="0.35">
      <c r="A1393" s="4">
        <v>2256</v>
      </c>
      <c r="B1393" s="2">
        <v>45985</v>
      </c>
      <c r="C1393" s="3">
        <v>0.43765046296296295</v>
      </c>
      <c r="D1393" t="s">
        <v>25</v>
      </c>
      <c r="E1393" t="s">
        <v>5</v>
      </c>
      <c r="F1393" t="s">
        <v>47</v>
      </c>
      <c r="G1393" t="str">
        <f t="shared" si="21"/>
        <v>M15vid10</v>
      </c>
    </row>
    <row r="1394" spans="1:7" hidden="1" x14ac:dyDescent="0.35">
      <c r="A1394" s="4">
        <v>2256</v>
      </c>
      <c r="B1394" s="2">
        <v>45985</v>
      </c>
      <c r="C1394" s="3">
        <v>0.43765046296296295</v>
      </c>
      <c r="D1394" t="s">
        <v>26</v>
      </c>
      <c r="E1394" t="s">
        <v>12</v>
      </c>
      <c r="F1394" t="s">
        <v>47</v>
      </c>
      <c r="G1394" t="str">
        <f t="shared" si="21"/>
        <v>M16vid10</v>
      </c>
    </row>
    <row r="1395" spans="1:7" hidden="1" x14ac:dyDescent="0.35">
      <c r="A1395" s="4">
        <v>2279</v>
      </c>
      <c r="B1395" s="2">
        <v>45985</v>
      </c>
      <c r="C1395" s="3">
        <v>0.43766203703703704</v>
      </c>
      <c r="D1395" t="s">
        <v>26</v>
      </c>
      <c r="E1395" t="s">
        <v>12</v>
      </c>
      <c r="F1395" t="s">
        <v>47</v>
      </c>
      <c r="G1395" t="str">
        <f t="shared" si="21"/>
        <v>M16vid10</v>
      </c>
    </row>
    <row r="1396" spans="1:7" hidden="1" x14ac:dyDescent="0.35">
      <c r="A1396" s="4">
        <v>2354</v>
      </c>
      <c r="B1396" s="2">
        <v>45985</v>
      </c>
      <c r="C1396" s="3">
        <v>0.43769675925925927</v>
      </c>
      <c r="D1396" t="s">
        <v>25</v>
      </c>
      <c r="E1396" t="s">
        <v>5</v>
      </c>
      <c r="F1396" t="s">
        <v>47</v>
      </c>
      <c r="G1396" t="str">
        <f t="shared" si="21"/>
        <v>M15vid10</v>
      </c>
    </row>
    <row r="1397" spans="1:7" hidden="1" x14ac:dyDescent="0.35">
      <c r="A1397" s="4">
        <v>2385</v>
      </c>
      <c r="B1397" s="2">
        <v>45985</v>
      </c>
      <c r="C1397" s="3">
        <v>0.43770833333333331</v>
      </c>
      <c r="D1397" t="s">
        <v>22</v>
      </c>
      <c r="E1397" t="s">
        <v>1</v>
      </c>
      <c r="F1397" t="s">
        <v>47</v>
      </c>
      <c r="G1397" t="str">
        <f t="shared" si="21"/>
        <v>M12vid10</v>
      </c>
    </row>
    <row r="1398" spans="1:7" hidden="1" x14ac:dyDescent="0.35">
      <c r="A1398" s="4">
        <v>2462</v>
      </c>
      <c r="B1398" s="2">
        <v>45985</v>
      </c>
      <c r="C1398" s="3">
        <v>0.43774305555555554</v>
      </c>
      <c r="D1398" t="s">
        <v>36</v>
      </c>
      <c r="E1398" t="s">
        <v>1</v>
      </c>
      <c r="F1398" t="s">
        <v>47</v>
      </c>
      <c r="G1398" t="str">
        <f t="shared" si="21"/>
        <v>M20vid10</v>
      </c>
    </row>
    <row r="1399" spans="1:7" hidden="1" x14ac:dyDescent="0.35">
      <c r="A1399" s="4">
        <v>2500</v>
      </c>
      <c r="B1399" s="2">
        <v>45985</v>
      </c>
      <c r="C1399" s="3">
        <v>0.43776620370370373</v>
      </c>
      <c r="D1399" t="s">
        <v>25</v>
      </c>
      <c r="E1399" t="s">
        <v>5</v>
      </c>
      <c r="F1399" t="s">
        <v>47</v>
      </c>
      <c r="G1399" t="str">
        <f t="shared" si="21"/>
        <v>M15vid10</v>
      </c>
    </row>
    <row r="1400" spans="1:7" hidden="1" x14ac:dyDescent="0.35">
      <c r="A1400" s="4">
        <v>2536</v>
      </c>
      <c r="B1400" s="2">
        <v>45985</v>
      </c>
      <c r="C1400" s="3">
        <v>0.43777777777777777</v>
      </c>
      <c r="D1400" t="s">
        <v>26</v>
      </c>
      <c r="E1400" t="s">
        <v>1</v>
      </c>
      <c r="F1400" t="s">
        <v>47</v>
      </c>
      <c r="G1400" t="str">
        <f t="shared" si="21"/>
        <v>M16vid10</v>
      </c>
    </row>
    <row r="1401" spans="1:7" hidden="1" x14ac:dyDescent="0.35">
      <c r="A1401" s="4">
        <v>2711</v>
      </c>
      <c r="B1401" s="2">
        <v>45985</v>
      </c>
      <c r="C1401" s="3">
        <v>0.43785879629629632</v>
      </c>
      <c r="D1401" t="s">
        <v>22</v>
      </c>
      <c r="E1401" t="s">
        <v>5</v>
      </c>
      <c r="F1401" t="s">
        <v>47</v>
      </c>
      <c r="G1401" t="str">
        <f t="shared" si="21"/>
        <v>M12vid10</v>
      </c>
    </row>
    <row r="1402" spans="1:7" hidden="1" x14ac:dyDescent="0.35">
      <c r="A1402" s="4">
        <v>2750</v>
      </c>
      <c r="B1402" s="2">
        <v>45985</v>
      </c>
      <c r="C1402" s="3">
        <v>0.43788194444444445</v>
      </c>
      <c r="D1402" t="s">
        <v>36</v>
      </c>
      <c r="E1402" t="s">
        <v>5</v>
      </c>
      <c r="F1402" t="s">
        <v>47</v>
      </c>
      <c r="G1402" t="str">
        <f t="shared" ref="G1402:G1465" si="22">_xlfn.CONCAT(D1402,F1402)</f>
        <v>M20vid10</v>
      </c>
    </row>
    <row r="1403" spans="1:7" hidden="1" x14ac:dyDescent="0.35">
      <c r="A1403" s="4">
        <v>2777</v>
      </c>
      <c r="B1403" s="2">
        <v>45985</v>
      </c>
      <c r="C1403" s="3">
        <v>0.43789351851851854</v>
      </c>
      <c r="D1403" t="s">
        <v>36</v>
      </c>
      <c r="E1403" t="s">
        <v>12</v>
      </c>
      <c r="F1403" t="s">
        <v>47</v>
      </c>
      <c r="G1403" t="str">
        <f t="shared" si="22"/>
        <v>M20vid10</v>
      </c>
    </row>
    <row r="1404" spans="1:7" hidden="1" x14ac:dyDescent="0.35">
      <c r="A1404" s="4">
        <v>2781</v>
      </c>
      <c r="B1404" s="2">
        <v>45985</v>
      </c>
      <c r="C1404" s="3">
        <v>0.43789351851851854</v>
      </c>
      <c r="D1404" t="s">
        <v>22</v>
      </c>
      <c r="E1404" t="s">
        <v>1</v>
      </c>
      <c r="F1404" t="s">
        <v>47</v>
      </c>
      <c r="G1404" t="str">
        <f t="shared" si="22"/>
        <v>M12vid10</v>
      </c>
    </row>
    <row r="1405" spans="1:7" hidden="1" x14ac:dyDescent="0.35">
      <c r="A1405" s="4">
        <v>2833</v>
      </c>
      <c r="B1405" s="2">
        <v>45985</v>
      </c>
      <c r="C1405" s="3">
        <v>0.43791666666666668</v>
      </c>
      <c r="D1405" t="s">
        <v>25</v>
      </c>
      <c r="E1405" t="s">
        <v>5</v>
      </c>
      <c r="F1405" t="s">
        <v>47</v>
      </c>
      <c r="G1405" t="str">
        <f t="shared" si="22"/>
        <v>M15vid10</v>
      </c>
    </row>
    <row r="1406" spans="1:7" hidden="1" x14ac:dyDescent="0.35">
      <c r="A1406" s="4">
        <v>2977</v>
      </c>
      <c r="B1406" s="2">
        <v>45985</v>
      </c>
      <c r="C1406" s="3">
        <v>0.43798611111111113</v>
      </c>
      <c r="D1406" t="s">
        <v>25</v>
      </c>
      <c r="E1406" t="s">
        <v>18</v>
      </c>
      <c r="F1406" t="s">
        <v>47</v>
      </c>
      <c r="G1406" t="str">
        <f t="shared" si="22"/>
        <v>M15vid10</v>
      </c>
    </row>
    <row r="1407" spans="1:7" hidden="1" x14ac:dyDescent="0.35">
      <c r="A1407" s="4">
        <v>3010</v>
      </c>
      <c r="B1407" s="2">
        <v>45985</v>
      </c>
      <c r="C1407" s="3">
        <v>0.43799768518518517</v>
      </c>
      <c r="D1407" t="s">
        <v>25</v>
      </c>
      <c r="E1407" t="s">
        <v>5</v>
      </c>
      <c r="F1407" t="s">
        <v>47</v>
      </c>
      <c r="G1407" t="str">
        <f t="shared" si="22"/>
        <v>M15vid10</v>
      </c>
    </row>
    <row r="1408" spans="1:7" hidden="1" x14ac:dyDescent="0.35">
      <c r="A1408" s="4">
        <v>3031</v>
      </c>
      <c r="B1408" s="2">
        <v>45985</v>
      </c>
      <c r="C1408" s="3">
        <v>0.43800925925925926</v>
      </c>
      <c r="D1408" t="s">
        <v>25</v>
      </c>
      <c r="E1408" t="s">
        <v>18</v>
      </c>
      <c r="F1408" t="s">
        <v>47</v>
      </c>
      <c r="G1408" t="str">
        <f t="shared" si="22"/>
        <v>M15vid10</v>
      </c>
    </row>
    <row r="1409" spans="1:7" hidden="1" x14ac:dyDescent="0.35">
      <c r="A1409" s="4">
        <v>3053</v>
      </c>
      <c r="B1409" s="2">
        <v>45985</v>
      </c>
      <c r="C1409" s="3">
        <v>0.43802083333333336</v>
      </c>
      <c r="D1409" t="s">
        <v>25</v>
      </c>
      <c r="E1409" t="s">
        <v>8</v>
      </c>
      <c r="F1409" t="s">
        <v>47</v>
      </c>
      <c r="G1409" t="str">
        <f t="shared" si="22"/>
        <v>M15vid10</v>
      </c>
    </row>
    <row r="1410" spans="1:7" hidden="1" x14ac:dyDescent="0.35">
      <c r="A1410" s="4">
        <v>3085</v>
      </c>
      <c r="B1410" s="2">
        <v>45985</v>
      </c>
      <c r="C1410" s="3">
        <v>0.4380324074074074</v>
      </c>
      <c r="D1410" t="s">
        <v>25</v>
      </c>
      <c r="E1410" t="s">
        <v>5</v>
      </c>
      <c r="F1410" t="s">
        <v>47</v>
      </c>
      <c r="G1410" t="str">
        <f t="shared" si="22"/>
        <v>M15vid10</v>
      </c>
    </row>
    <row r="1411" spans="1:7" hidden="1" x14ac:dyDescent="0.35">
      <c r="A1411" s="4">
        <v>3247</v>
      </c>
      <c r="B1411" s="2">
        <v>45985</v>
      </c>
      <c r="C1411" s="3">
        <v>0.43810185185185185</v>
      </c>
      <c r="D1411" t="s">
        <v>25</v>
      </c>
      <c r="E1411" t="s">
        <v>5</v>
      </c>
      <c r="F1411" t="s">
        <v>47</v>
      </c>
      <c r="G1411" t="str">
        <f t="shared" si="22"/>
        <v>M15vid10</v>
      </c>
    </row>
    <row r="1412" spans="1:7" hidden="1" x14ac:dyDescent="0.35">
      <c r="A1412" s="4">
        <v>3361</v>
      </c>
      <c r="B1412" s="2">
        <v>45985</v>
      </c>
      <c r="C1412" s="3">
        <v>0.43815972222222221</v>
      </c>
      <c r="D1412" t="s">
        <v>25</v>
      </c>
      <c r="E1412" t="s">
        <v>1</v>
      </c>
      <c r="F1412" t="s">
        <v>47</v>
      </c>
      <c r="G1412" t="str">
        <f t="shared" si="22"/>
        <v>M15vid10</v>
      </c>
    </row>
    <row r="1413" spans="1:7" hidden="1" x14ac:dyDescent="0.35">
      <c r="A1413" s="4">
        <v>3375</v>
      </c>
      <c r="B1413" s="2">
        <v>45985</v>
      </c>
      <c r="C1413" s="3">
        <v>0.43817129629629631</v>
      </c>
      <c r="D1413" t="s">
        <v>26</v>
      </c>
      <c r="E1413" t="s">
        <v>5</v>
      </c>
      <c r="F1413" t="s">
        <v>47</v>
      </c>
      <c r="G1413" t="str">
        <f t="shared" si="22"/>
        <v>M16vid10</v>
      </c>
    </row>
    <row r="1414" spans="1:7" hidden="1" x14ac:dyDescent="0.35">
      <c r="A1414" s="4">
        <v>3431</v>
      </c>
      <c r="B1414" s="2">
        <v>45985</v>
      </c>
      <c r="C1414" s="3">
        <v>0.43819444444444444</v>
      </c>
      <c r="D1414" t="s">
        <v>25</v>
      </c>
      <c r="E1414" t="s">
        <v>5</v>
      </c>
      <c r="F1414" t="s">
        <v>47</v>
      </c>
      <c r="G1414" t="str">
        <f t="shared" si="22"/>
        <v>M15vid10</v>
      </c>
    </row>
    <row r="1415" spans="1:7" hidden="1" x14ac:dyDescent="0.35">
      <c r="A1415" s="4">
        <v>3480</v>
      </c>
      <c r="B1415" s="2">
        <v>45985</v>
      </c>
      <c r="C1415" s="3">
        <v>0.43821759259259258</v>
      </c>
      <c r="D1415" t="s">
        <v>25</v>
      </c>
      <c r="E1415" t="s">
        <v>5</v>
      </c>
      <c r="F1415" t="s">
        <v>47</v>
      </c>
      <c r="G1415" t="str">
        <f t="shared" si="22"/>
        <v>M15vid10</v>
      </c>
    </row>
    <row r="1416" spans="1:7" hidden="1" x14ac:dyDescent="0.35">
      <c r="A1416" s="4">
        <v>3489</v>
      </c>
      <c r="B1416" s="2">
        <v>45985</v>
      </c>
      <c r="C1416" s="3">
        <v>0.43821759259259258</v>
      </c>
      <c r="D1416" t="s">
        <v>25</v>
      </c>
      <c r="E1416" t="s">
        <v>18</v>
      </c>
      <c r="F1416" t="s">
        <v>47</v>
      </c>
      <c r="G1416" t="str">
        <f t="shared" si="22"/>
        <v>M15vid10</v>
      </c>
    </row>
    <row r="1417" spans="1:7" hidden="1" x14ac:dyDescent="0.35">
      <c r="A1417" s="4">
        <v>3582</v>
      </c>
      <c r="B1417" s="2">
        <v>45985</v>
      </c>
      <c r="C1417" s="3">
        <v>0.4382638888888889</v>
      </c>
      <c r="D1417" t="s">
        <v>25</v>
      </c>
      <c r="E1417" t="s">
        <v>1</v>
      </c>
      <c r="F1417" t="s">
        <v>47</v>
      </c>
      <c r="G1417" t="str">
        <f t="shared" si="22"/>
        <v>M15vid10</v>
      </c>
    </row>
    <row r="1418" spans="1:7" hidden="1" x14ac:dyDescent="0.35">
      <c r="A1418" s="4">
        <v>3592</v>
      </c>
      <c r="B1418" s="2">
        <v>45985</v>
      </c>
      <c r="C1418" s="3">
        <v>0.4382638888888889</v>
      </c>
      <c r="D1418" t="s">
        <v>25</v>
      </c>
      <c r="E1418" t="s">
        <v>5</v>
      </c>
      <c r="F1418" t="s">
        <v>47</v>
      </c>
      <c r="G1418" t="str">
        <f t="shared" si="22"/>
        <v>M15vid10</v>
      </c>
    </row>
    <row r="1419" spans="1:7" hidden="1" x14ac:dyDescent="0.35">
      <c r="A1419" s="4">
        <v>3691</v>
      </c>
      <c r="B1419" s="2">
        <v>45985</v>
      </c>
      <c r="C1419" s="3">
        <v>0.43831018518518516</v>
      </c>
      <c r="D1419" t="s">
        <v>26</v>
      </c>
      <c r="E1419" t="s">
        <v>12</v>
      </c>
      <c r="F1419" t="s">
        <v>47</v>
      </c>
      <c r="G1419" t="str">
        <f t="shared" si="22"/>
        <v>M16vid10</v>
      </c>
    </row>
    <row r="1420" spans="1:7" hidden="1" x14ac:dyDescent="0.35">
      <c r="A1420" s="4">
        <v>3693</v>
      </c>
      <c r="B1420" s="2">
        <v>45985</v>
      </c>
      <c r="C1420" s="3">
        <v>0.43831018518518516</v>
      </c>
      <c r="D1420" t="s">
        <v>25</v>
      </c>
      <c r="E1420" t="s">
        <v>1</v>
      </c>
      <c r="F1420" t="s">
        <v>47</v>
      </c>
      <c r="G1420" t="str">
        <f t="shared" si="22"/>
        <v>M15vid10</v>
      </c>
    </row>
    <row r="1421" spans="1:7" hidden="1" x14ac:dyDescent="0.35">
      <c r="A1421" s="4">
        <v>3817</v>
      </c>
      <c r="B1421" s="2">
        <v>45985</v>
      </c>
      <c r="C1421" s="3">
        <v>0.43836805555555558</v>
      </c>
      <c r="D1421" t="s">
        <v>36</v>
      </c>
      <c r="E1421" t="s">
        <v>12</v>
      </c>
      <c r="F1421" t="s">
        <v>47</v>
      </c>
      <c r="G1421" t="str">
        <f t="shared" si="22"/>
        <v>M20vid10</v>
      </c>
    </row>
    <row r="1422" spans="1:7" hidden="1" x14ac:dyDescent="0.35">
      <c r="A1422" s="4">
        <v>3831</v>
      </c>
      <c r="B1422" s="2">
        <v>45985</v>
      </c>
      <c r="C1422" s="3">
        <v>0.43837962962962962</v>
      </c>
      <c r="D1422" t="s">
        <v>25</v>
      </c>
      <c r="E1422" t="s">
        <v>5</v>
      </c>
      <c r="F1422" t="s">
        <v>47</v>
      </c>
      <c r="G1422" t="str">
        <f t="shared" si="22"/>
        <v>M15vid10</v>
      </c>
    </row>
    <row r="1423" spans="1:7" hidden="1" x14ac:dyDescent="0.35">
      <c r="A1423" s="4">
        <v>3905</v>
      </c>
      <c r="B1423" s="2">
        <v>45985</v>
      </c>
      <c r="C1423" s="3">
        <v>0.43841435185185185</v>
      </c>
      <c r="D1423" t="s">
        <v>26</v>
      </c>
      <c r="E1423" t="s">
        <v>1</v>
      </c>
      <c r="F1423" t="s">
        <v>47</v>
      </c>
      <c r="G1423" t="str">
        <f t="shared" si="22"/>
        <v>M16vid10</v>
      </c>
    </row>
    <row r="1424" spans="1:7" hidden="1" x14ac:dyDescent="0.35">
      <c r="A1424" s="4">
        <v>4198</v>
      </c>
      <c r="B1424" s="2">
        <v>45985</v>
      </c>
      <c r="C1424" s="3">
        <v>0.43854166666666666</v>
      </c>
      <c r="D1424" t="s">
        <v>22</v>
      </c>
      <c r="E1424" t="s">
        <v>1</v>
      </c>
      <c r="F1424" t="s">
        <v>47</v>
      </c>
      <c r="G1424" t="str">
        <f t="shared" si="22"/>
        <v>M12vid10</v>
      </c>
    </row>
    <row r="1425" spans="1:7" hidden="1" x14ac:dyDescent="0.35">
      <c r="A1425" s="4">
        <v>4373</v>
      </c>
      <c r="B1425" s="2">
        <v>45985</v>
      </c>
      <c r="C1425" s="3">
        <v>0.43862268518518521</v>
      </c>
      <c r="D1425" t="s">
        <v>22</v>
      </c>
      <c r="E1425" t="s">
        <v>5</v>
      </c>
      <c r="F1425" t="s">
        <v>47</v>
      </c>
      <c r="G1425" t="str">
        <f t="shared" si="22"/>
        <v>M12vid10</v>
      </c>
    </row>
    <row r="1426" spans="1:7" hidden="1" x14ac:dyDescent="0.35">
      <c r="A1426" s="4">
        <v>4401</v>
      </c>
      <c r="B1426" s="2">
        <v>45985</v>
      </c>
      <c r="C1426" s="3">
        <v>0.43864583333333335</v>
      </c>
      <c r="D1426" t="s">
        <v>25</v>
      </c>
      <c r="E1426" t="s">
        <v>1</v>
      </c>
      <c r="F1426" t="s">
        <v>47</v>
      </c>
      <c r="G1426" t="str">
        <f t="shared" si="22"/>
        <v>M15vid10</v>
      </c>
    </row>
    <row r="1427" spans="1:7" hidden="1" x14ac:dyDescent="0.35">
      <c r="A1427" s="4">
        <v>4429</v>
      </c>
      <c r="B1427" s="2">
        <v>45985</v>
      </c>
      <c r="C1427" s="3">
        <v>0.43865740740740738</v>
      </c>
      <c r="D1427" t="s">
        <v>25</v>
      </c>
      <c r="E1427" t="s">
        <v>5</v>
      </c>
      <c r="F1427" t="s">
        <v>47</v>
      </c>
      <c r="G1427" t="str">
        <f t="shared" si="22"/>
        <v>M15vid10</v>
      </c>
    </row>
    <row r="1428" spans="1:7" hidden="1" x14ac:dyDescent="0.35">
      <c r="A1428" s="4">
        <v>4476</v>
      </c>
      <c r="B1428" s="2">
        <v>45985</v>
      </c>
      <c r="C1428" s="3">
        <v>0.43868055555555557</v>
      </c>
      <c r="D1428" t="s">
        <v>22</v>
      </c>
      <c r="E1428" t="s">
        <v>1</v>
      </c>
      <c r="F1428" t="s">
        <v>47</v>
      </c>
      <c r="G1428" t="str">
        <f t="shared" si="22"/>
        <v>M12vid10</v>
      </c>
    </row>
    <row r="1429" spans="1:7" hidden="1" x14ac:dyDescent="0.35">
      <c r="A1429" s="4">
        <v>4494</v>
      </c>
      <c r="B1429" s="2">
        <v>45985</v>
      </c>
      <c r="C1429" s="3">
        <v>0.43868055555555557</v>
      </c>
      <c r="D1429" t="s">
        <v>22</v>
      </c>
      <c r="E1429" t="s">
        <v>12</v>
      </c>
      <c r="F1429" t="s">
        <v>47</v>
      </c>
      <c r="G1429" t="str">
        <f t="shared" si="22"/>
        <v>M12vid10</v>
      </c>
    </row>
    <row r="1430" spans="1:7" hidden="1" x14ac:dyDescent="0.35">
      <c r="A1430" s="4">
        <v>4530</v>
      </c>
      <c r="B1430" s="2">
        <v>45985</v>
      </c>
      <c r="C1430" s="3">
        <v>0.43870370370370371</v>
      </c>
      <c r="D1430" t="s">
        <v>22</v>
      </c>
      <c r="E1430" t="s">
        <v>12</v>
      </c>
      <c r="F1430" t="s">
        <v>47</v>
      </c>
      <c r="G1430" t="str">
        <f t="shared" si="22"/>
        <v>M12vid10</v>
      </c>
    </row>
    <row r="1431" spans="1:7" hidden="1" x14ac:dyDescent="0.35">
      <c r="A1431" s="4">
        <v>4622</v>
      </c>
      <c r="B1431" s="2">
        <v>45985</v>
      </c>
      <c r="C1431" s="3">
        <v>0.43873842592592593</v>
      </c>
      <c r="D1431" t="s">
        <v>22</v>
      </c>
      <c r="E1431" t="s">
        <v>5</v>
      </c>
      <c r="F1431" t="s">
        <v>47</v>
      </c>
      <c r="G1431" t="str">
        <f t="shared" si="22"/>
        <v>M12vid10</v>
      </c>
    </row>
    <row r="1432" spans="1:7" hidden="1" x14ac:dyDescent="0.35">
      <c r="A1432" s="4">
        <v>4638</v>
      </c>
      <c r="B1432" s="2">
        <v>45985</v>
      </c>
      <c r="C1432" s="3">
        <v>0.43874999999999997</v>
      </c>
      <c r="D1432" t="s">
        <v>26</v>
      </c>
      <c r="E1432" t="s">
        <v>12</v>
      </c>
      <c r="F1432" t="s">
        <v>47</v>
      </c>
      <c r="G1432" t="str">
        <f t="shared" si="22"/>
        <v>M16vid10</v>
      </c>
    </row>
    <row r="1433" spans="1:7" hidden="1" x14ac:dyDescent="0.35">
      <c r="A1433" s="4">
        <v>4650</v>
      </c>
      <c r="B1433" s="2">
        <v>45985</v>
      </c>
      <c r="C1433" s="3">
        <v>0.43876157407407407</v>
      </c>
      <c r="D1433" t="s">
        <v>25</v>
      </c>
      <c r="E1433" t="s">
        <v>5</v>
      </c>
      <c r="F1433" t="s">
        <v>47</v>
      </c>
      <c r="G1433" t="str">
        <f t="shared" si="22"/>
        <v>M15vid10</v>
      </c>
    </row>
    <row r="1434" spans="1:7" hidden="1" x14ac:dyDescent="0.35">
      <c r="A1434" s="4">
        <v>4810</v>
      </c>
      <c r="B1434" s="2">
        <v>45985</v>
      </c>
      <c r="C1434" s="3">
        <v>0.43883101851851852</v>
      </c>
      <c r="D1434" t="s">
        <v>26</v>
      </c>
      <c r="E1434" t="s">
        <v>1</v>
      </c>
      <c r="F1434" t="s">
        <v>47</v>
      </c>
      <c r="G1434" t="str">
        <f t="shared" si="22"/>
        <v>M16vid10</v>
      </c>
    </row>
    <row r="1435" spans="1:7" hidden="1" x14ac:dyDescent="0.35">
      <c r="A1435" s="4">
        <v>4912</v>
      </c>
      <c r="B1435" s="2">
        <v>45985</v>
      </c>
      <c r="C1435" s="3">
        <v>0.43887731481481479</v>
      </c>
      <c r="D1435" t="s">
        <v>25</v>
      </c>
      <c r="E1435" t="s">
        <v>5</v>
      </c>
      <c r="F1435" t="s">
        <v>47</v>
      </c>
      <c r="G1435" t="str">
        <f t="shared" si="22"/>
        <v>M15vid10</v>
      </c>
    </row>
    <row r="1436" spans="1:7" hidden="1" x14ac:dyDescent="0.35">
      <c r="A1436" s="4">
        <v>4933</v>
      </c>
      <c r="B1436" s="2">
        <v>45985</v>
      </c>
      <c r="C1436" s="3">
        <v>0.43888888888888888</v>
      </c>
      <c r="D1436" t="s">
        <v>26</v>
      </c>
      <c r="E1436" t="s">
        <v>8</v>
      </c>
      <c r="F1436" t="s">
        <v>47</v>
      </c>
      <c r="G1436" t="str">
        <f t="shared" si="22"/>
        <v>M16vid10</v>
      </c>
    </row>
    <row r="1437" spans="1:7" hidden="1" x14ac:dyDescent="0.35">
      <c r="A1437" s="4">
        <v>4960</v>
      </c>
      <c r="B1437" s="2">
        <v>45985</v>
      </c>
      <c r="C1437" s="3">
        <v>0.43890046296296298</v>
      </c>
      <c r="D1437" t="s">
        <v>25</v>
      </c>
      <c r="E1437" t="s">
        <v>5</v>
      </c>
      <c r="F1437" t="s">
        <v>47</v>
      </c>
      <c r="G1437" t="str">
        <f t="shared" si="22"/>
        <v>M15vid10</v>
      </c>
    </row>
    <row r="1438" spans="1:7" hidden="1" x14ac:dyDescent="0.35">
      <c r="A1438" s="4">
        <v>5113</v>
      </c>
      <c r="B1438" s="2">
        <v>45985</v>
      </c>
      <c r="C1438" s="3">
        <v>0.43896990740740743</v>
      </c>
      <c r="D1438" t="s">
        <v>25</v>
      </c>
      <c r="E1438" t="s">
        <v>5</v>
      </c>
      <c r="F1438" t="s">
        <v>47</v>
      </c>
      <c r="G1438" t="str">
        <f t="shared" si="22"/>
        <v>M15vid10</v>
      </c>
    </row>
    <row r="1439" spans="1:7" hidden="1" x14ac:dyDescent="0.35">
      <c r="A1439" s="4">
        <v>5178</v>
      </c>
      <c r="B1439" s="2">
        <v>45985</v>
      </c>
      <c r="C1439" s="3">
        <v>0.43900462962962961</v>
      </c>
      <c r="D1439" t="s">
        <v>25</v>
      </c>
      <c r="E1439" t="s">
        <v>5</v>
      </c>
      <c r="F1439" t="s">
        <v>47</v>
      </c>
      <c r="G1439" t="str">
        <f t="shared" si="22"/>
        <v>M15vid10</v>
      </c>
    </row>
    <row r="1440" spans="1:7" hidden="1" x14ac:dyDescent="0.35">
      <c r="A1440" s="4">
        <v>5178</v>
      </c>
      <c r="B1440" s="2">
        <v>45985</v>
      </c>
      <c r="C1440" s="3">
        <v>0.43900462962962961</v>
      </c>
      <c r="D1440" t="s">
        <v>26</v>
      </c>
      <c r="E1440" t="s">
        <v>12</v>
      </c>
      <c r="F1440" t="s">
        <v>47</v>
      </c>
      <c r="G1440" t="str">
        <f t="shared" si="22"/>
        <v>M16vid10</v>
      </c>
    </row>
    <row r="1441" spans="1:7" hidden="1" x14ac:dyDescent="0.35">
      <c r="A1441" s="4">
        <v>5201</v>
      </c>
      <c r="B1441" s="2">
        <v>45985</v>
      </c>
      <c r="C1441" s="3">
        <v>0.4390162037037037</v>
      </c>
      <c r="D1441" t="s">
        <v>26</v>
      </c>
      <c r="E1441" t="s">
        <v>8</v>
      </c>
      <c r="F1441" t="s">
        <v>47</v>
      </c>
      <c r="G1441" t="str">
        <f t="shared" si="22"/>
        <v>M16vid10</v>
      </c>
    </row>
    <row r="1442" spans="1:7" hidden="1" x14ac:dyDescent="0.35">
      <c r="A1442" s="4">
        <v>5248</v>
      </c>
      <c r="B1442" s="2">
        <v>45985</v>
      </c>
      <c r="C1442" s="3">
        <v>0.43902777777777779</v>
      </c>
      <c r="D1442" t="s">
        <v>22</v>
      </c>
      <c r="E1442" t="s">
        <v>5</v>
      </c>
      <c r="F1442" t="s">
        <v>47</v>
      </c>
      <c r="G1442" t="str">
        <f t="shared" si="22"/>
        <v>M12vid10</v>
      </c>
    </row>
    <row r="1443" spans="1:7" hidden="1" x14ac:dyDescent="0.35">
      <c r="A1443" s="4">
        <v>5335</v>
      </c>
      <c r="B1443" s="2">
        <v>45985</v>
      </c>
      <c r="C1443" s="3">
        <v>0.43907407407407406</v>
      </c>
      <c r="D1443" t="s">
        <v>36</v>
      </c>
      <c r="E1443" t="s">
        <v>3</v>
      </c>
      <c r="F1443" t="s">
        <v>47</v>
      </c>
      <c r="G1443" t="str">
        <f t="shared" si="22"/>
        <v>M20vid10</v>
      </c>
    </row>
    <row r="1444" spans="1:7" hidden="1" x14ac:dyDescent="0.35">
      <c r="A1444" s="4">
        <v>5360</v>
      </c>
      <c r="B1444" s="2">
        <v>45985</v>
      </c>
      <c r="C1444" s="3">
        <v>0.43908564814814816</v>
      </c>
      <c r="D1444" t="s">
        <v>25</v>
      </c>
      <c r="E1444" t="s">
        <v>5</v>
      </c>
      <c r="F1444" t="s">
        <v>47</v>
      </c>
      <c r="G1444" t="str">
        <f t="shared" si="22"/>
        <v>M15vid10</v>
      </c>
    </row>
    <row r="1445" spans="1:7" hidden="1" x14ac:dyDescent="0.35">
      <c r="A1445" s="4">
        <v>5410</v>
      </c>
      <c r="B1445" s="2">
        <v>45985</v>
      </c>
      <c r="C1445" s="3">
        <v>0.43910879629629629</v>
      </c>
      <c r="D1445" t="s">
        <v>25</v>
      </c>
      <c r="E1445" t="s">
        <v>8</v>
      </c>
      <c r="F1445" t="s">
        <v>47</v>
      </c>
      <c r="G1445" t="str">
        <f t="shared" si="22"/>
        <v>M15vid10</v>
      </c>
    </row>
    <row r="1446" spans="1:7" hidden="1" x14ac:dyDescent="0.35">
      <c r="A1446" s="4">
        <v>5433</v>
      </c>
      <c r="B1446" s="2">
        <v>45985</v>
      </c>
      <c r="C1446" s="3">
        <v>0.43912037037037038</v>
      </c>
      <c r="D1446" t="s">
        <v>22</v>
      </c>
      <c r="E1446" t="s">
        <v>5</v>
      </c>
      <c r="F1446" t="s">
        <v>47</v>
      </c>
      <c r="G1446" t="str">
        <f t="shared" si="22"/>
        <v>M12vid10</v>
      </c>
    </row>
    <row r="1447" spans="1:7" hidden="1" x14ac:dyDescent="0.35">
      <c r="A1447" s="4">
        <v>5458</v>
      </c>
      <c r="B1447" s="2">
        <v>45985</v>
      </c>
      <c r="C1447" s="3">
        <v>0.43913194444444442</v>
      </c>
      <c r="D1447" t="s">
        <v>26</v>
      </c>
      <c r="E1447" t="s">
        <v>1</v>
      </c>
      <c r="F1447" t="s">
        <v>47</v>
      </c>
      <c r="G1447" t="str">
        <f t="shared" si="22"/>
        <v>M16vid10</v>
      </c>
    </row>
    <row r="1448" spans="1:7" hidden="1" x14ac:dyDescent="0.35">
      <c r="A1448" s="4">
        <v>5486</v>
      </c>
      <c r="B1448" s="2">
        <v>45985</v>
      </c>
      <c r="C1448" s="3">
        <v>0.43914351851851852</v>
      </c>
      <c r="D1448" t="s">
        <v>22</v>
      </c>
      <c r="E1448" t="s">
        <v>5</v>
      </c>
      <c r="F1448" t="s">
        <v>47</v>
      </c>
      <c r="G1448" t="str">
        <f t="shared" si="22"/>
        <v>M12vid10</v>
      </c>
    </row>
    <row r="1449" spans="1:7" hidden="1" x14ac:dyDescent="0.35">
      <c r="A1449" s="4">
        <v>5534</v>
      </c>
      <c r="B1449" s="2">
        <v>45985</v>
      </c>
      <c r="C1449" s="3">
        <v>0.43916666666666665</v>
      </c>
      <c r="D1449" t="s">
        <v>25</v>
      </c>
      <c r="E1449" t="s">
        <v>5</v>
      </c>
      <c r="F1449" t="s">
        <v>47</v>
      </c>
      <c r="G1449" t="str">
        <f t="shared" si="22"/>
        <v>M15vid10</v>
      </c>
    </row>
    <row r="1450" spans="1:7" hidden="1" x14ac:dyDescent="0.35">
      <c r="A1450" s="4">
        <v>5537</v>
      </c>
      <c r="B1450" s="2">
        <v>45985</v>
      </c>
      <c r="C1450" s="3">
        <v>0.43916666666666665</v>
      </c>
      <c r="D1450" t="s">
        <v>26</v>
      </c>
      <c r="E1450" t="s">
        <v>12</v>
      </c>
      <c r="F1450" t="s">
        <v>47</v>
      </c>
      <c r="G1450" t="str">
        <f t="shared" si="22"/>
        <v>M16vid10</v>
      </c>
    </row>
    <row r="1451" spans="1:7" hidden="1" x14ac:dyDescent="0.35">
      <c r="A1451" s="4">
        <v>5603</v>
      </c>
      <c r="B1451" s="2">
        <v>45985</v>
      </c>
      <c r="C1451" s="3">
        <v>0.43920138888888888</v>
      </c>
      <c r="D1451" t="s">
        <v>22</v>
      </c>
      <c r="E1451" t="s">
        <v>1</v>
      </c>
      <c r="F1451" t="s">
        <v>47</v>
      </c>
      <c r="G1451" t="str">
        <f t="shared" si="22"/>
        <v>M12vid10</v>
      </c>
    </row>
    <row r="1452" spans="1:7" hidden="1" x14ac:dyDescent="0.35">
      <c r="A1452" s="4">
        <v>5816</v>
      </c>
      <c r="B1452" s="2">
        <v>45985</v>
      </c>
      <c r="C1452" s="3">
        <v>0.43929398148148147</v>
      </c>
      <c r="D1452" t="s">
        <v>26</v>
      </c>
      <c r="E1452" t="s">
        <v>5</v>
      </c>
      <c r="F1452" t="s">
        <v>47</v>
      </c>
      <c r="G1452" t="str">
        <f t="shared" si="22"/>
        <v>M16vid10</v>
      </c>
    </row>
    <row r="1453" spans="1:7" hidden="1" x14ac:dyDescent="0.35">
      <c r="A1453" s="4">
        <v>5871</v>
      </c>
      <c r="B1453" s="2">
        <v>45985</v>
      </c>
      <c r="C1453" s="3">
        <v>0.43931712962962965</v>
      </c>
      <c r="D1453" t="s">
        <v>26</v>
      </c>
      <c r="E1453" t="s">
        <v>1</v>
      </c>
      <c r="F1453" t="s">
        <v>47</v>
      </c>
      <c r="G1453" t="str">
        <f t="shared" si="22"/>
        <v>M16vid10</v>
      </c>
    </row>
    <row r="1454" spans="1:7" hidden="1" x14ac:dyDescent="0.35">
      <c r="A1454" s="4">
        <v>5902</v>
      </c>
      <c r="B1454" s="2">
        <v>45985</v>
      </c>
      <c r="C1454" s="3">
        <v>0.43934027777777779</v>
      </c>
      <c r="D1454" t="s">
        <v>25</v>
      </c>
      <c r="E1454" t="s">
        <v>1</v>
      </c>
      <c r="F1454" t="s">
        <v>47</v>
      </c>
      <c r="G1454" t="str">
        <f t="shared" si="22"/>
        <v>M15vid10</v>
      </c>
    </row>
    <row r="1455" spans="1:7" hidden="1" x14ac:dyDescent="0.35">
      <c r="A1455" s="4">
        <v>5931</v>
      </c>
      <c r="B1455" s="2">
        <v>45985</v>
      </c>
      <c r="C1455" s="3">
        <v>0.43935185185185183</v>
      </c>
      <c r="D1455" t="s">
        <v>22</v>
      </c>
      <c r="E1455" t="s">
        <v>12</v>
      </c>
      <c r="F1455" t="s">
        <v>47</v>
      </c>
      <c r="G1455" t="str">
        <f t="shared" si="22"/>
        <v>M12vid10</v>
      </c>
    </row>
    <row r="1456" spans="1:7" hidden="1" x14ac:dyDescent="0.35">
      <c r="A1456" s="4">
        <v>6174</v>
      </c>
      <c r="B1456" s="2">
        <v>45985</v>
      </c>
      <c r="C1456" s="3">
        <v>0.43945601851851851</v>
      </c>
      <c r="D1456" t="s">
        <v>25</v>
      </c>
      <c r="E1456" t="s">
        <v>18</v>
      </c>
      <c r="F1456" t="s">
        <v>47</v>
      </c>
      <c r="G1456" t="str">
        <f t="shared" si="22"/>
        <v>M15vid10</v>
      </c>
    </row>
    <row r="1457" spans="1:7" hidden="1" x14ac:dyDescent="0.35">
      <c r="A1457" s="4">
        <v>6234</v>
      </c>
      <c r="B1457" s="2">
        <v>45985</v>
      </c>
      <c r="C1457" s="3">
        <v>0.43949074074074074</v>
      </c>
      <c r="D1457" t="s">
        <v>25</v>
      </c>
      <c r="E1457" t="s">
        <v>5</v>
      </c>
      <c r="F1457" t="s">
        <v>47</v>
      </c>
      <c r="G1457" t="str">
        <f t="shared" si="22"/>
        <v>M15vid10</v>
      </c>
    </row>
    <row r="1458" spans="1:7" hidden="1" x14ac:dyDescent="0.35">
      <c r="A1458" s="4">
        <v>6275</v>
      </c>
      <c r="B1458" s="2">
        <v>45985</v>
      </c>
      <c r="C1458" s="3">
        <v>0.43951388888888887</v>
      </c>
      <c r="D1458" t="s">
        <v>25</v>
      </c>
      <c r="E1458" t="s">
        <v>5</v>
      </c>
      <c r="F1458" t="s">
        <v>47</v>
      </c>
      <c r="G1458" t="str">
        <f t="shared" si="22"/>
        <v>M15vid10</v>
      </c>
    </row>
    <row r="1459" spans="1:7" hidden="1" x14ac:dyDescent="0.35">
      <c r="A1459" s="4">
        <v>6275</v>
      </c>
      <c r="B1459" s="2">
        <v>45985</v>
      </c>
      <c r="C1459" s="3">
        <v>0.43951388888888887</v>
      </c>
      <c r="D1459" t="s">
        <v>26</v>
      </c>
      <c r="E1459" t="s">
        <v>12</v>
      </c>
      <c r="F1459" t="s">
        <v>47</v>
      </c>
      <c r="G1459" t="str">
        <f t="shared" si="22"/>
        <v>M16vid10</v>
      </c>
    </row>
    <row r="1460" spans="1:7" hidden="1" x14ac:dyDescent="0.35">
      <c r="A1460" s="4">
        <v>6358</v>
      </c>
      <c r="B1460" s="2">
        <v>45985</v>
      </c>
      <c r="C1460" s="3">
        <v>0.4395486111111111</v>
      </c>
      <c r="D1460" t="s">
        <v>25</v>
      </c>
      <c r="E1460" t="s">
        <v>5</v>
      </c>
      <c r="F1460" t="s">
        <v>47</v>
      </c>
      <c r="G1460" t="str">
        <f t="shared" si="22"/>
        <v>M15vid10</v>
      </c>
    </row>
    <row r="1461" spans="1:7" hidden="1" x14ac:dyDescent="0.35">
      <c r="A1461" s="4">
        <v>6395</v>
      </c>
      <c r="B1461" s="2">
        <v>45985</v>
      </c>
      <c r="C1461" s="3">
        <v>0.43956018518518519</v>
      </c>
      <c r="D1461" t="s">
        <v>26</v>
      </c>
      <c r="E1461" t="s">
        <v>5</v>
      </c>
      <c r="F1461" t="s">
        <v>47</v>
      </c>
      <c r="G1461" t="str">
        <f t="shared" si="22"/>
        <v>M16vid10</v>
      </c>
    </row>
    <row r="1462" spans="1:7" hidden="1" x14ac:dyDescent="0.35">
      <c r="A1462" s="4">
        <v>6463</v>
      </c>
      <c r="B1462" s="2">
        <v>45985</v>
      </c>
      <c r="C1462" s="3">
        <v>0.43959490740740742</v>
      </c>
      <c r="D1462" t="s">
        <v>25</v>
      </c>
      <c r="E1462" t="s">
        <v>1</v>
      </c>
      <c r="F1462" t="s">
        <v>47</v>
      </c>
      <c r="G1462" t="str">
        <f t="shared" si="22"/>
        <v>M15vid10</v>
      </c>
    </row>
    <row r="1463" spans="1:7" hidden="1" x14ac:dyDescent="0.35">
      <c r="A1463" s="4">
        <v>6595</v>
      </c>
      <c r="B1463" s="2">
        <v>45985</v>
      </c>
      <c r="C1463" s="3">
        <v>0.43965277777777778</v>
      </c>
      <c r="D1463" t="s">
        <v>25</v>
      </c>
      <c r="E1463" t="s">
        <v>5</v>
      </c>
      <c r="F1463" t="s">
        <v>47</v>
      </c>
      <c r="G1463" t="str">
        <f t="shared" si="22"/>
        <v>M15vid10</v>
      </c>
    </row>
    <row r="1464" spans="1:7" hidden="1" x14ac:dyDescent="0.35">
      <c r="A1464" s="4">
        <v>6754</v>
      </c>
      <c r="B1464" s="2">
        <v>45985</v>
      </c>
      <c r="C1464" s="3">
        <v>0.43973379629629628</v>
      </c>
      <c r="D1464" t="s">
        <v>25</v>
      </c>
      <c r="E1464" t="s">
        <v>5</v>
      </c>
      <c r="F1464" t="s">
        <v>47</v>
      </c>
      <c r="G1464" t="str">
        <f t="shared" si="22"/>
        <v>M15vid10</v>
      </c>
    </row>
    <row r="1465" spans="1:7" hidden="1" x14ac:dyDescent="0.35">
      <c r="A1465" s="4">
        <v>6802</v>
      </c>
      <c r="B1465" s="2">
        <v>45985</v>
      </c>
      <c r="C1465" s="3">
        <v>0.43975694444444446</v>
      </c>
      <c r="D1465" t="s">
        <v>22</v>
      </c>
      <c r="E1465" t="s">
        <v>5</v>
      </c>
      <c r="F1465" t="s">
        <v>47</v>
      </c>
      <c r="G1465" t="str">
        <f t="shared" si="22"/>
        <v>M12vid10</v>
      </c>
    </row>
    <row r="1466" spans="1:7" hidden="1" x14ac:dyDescent="0.35">
      <c r="A1466" s="4">
        <v>6878</v>
      </c>
      <c r="B1466" s="2">
        <v>45985</v>
      </c>
      <c r="C1466" s="3">
        <v>0.43979166666666669</v>
      </c>
      <c r="D1466" t="s">
        <v>22</v>
      </c>
      <c r="E1466" t="s">
        <v>1</v>
      </c>
      <c r="F1466" t="s">
        <v>47</v>
      </c>
      <c r="G1466" t="str">
        <f t="shared" ref="G1466:G1508" si="23">_xlfn.CONCAT(D1466,F1466)</f>
        <v>M12vid10</v>
      </c>
    </row>
    <row r="1467" spans="1:7" hidden="1" x14ac:dyDescent="0.35">
      <c r="A1467" s="4">
        <v>6966</v>
      </c>
      <c r="B1467" s="2">
        <v>45985</v>
      </c>
      <c r="C1467" s="3">
        <v>0.43982638888888886</v>
      </c>
      <c r="D1467" t="s">
        <v>26</v>
      </c>
      <c r="E1467" t="s">
        <v>5</v>
      </c>
      <c r="F1467" t="s">
        <v>47</v>
      </c>
      <c r="G1467" t="str">
        <f t="shared" si="23"/>
        <v>M16vid10</v>
      </c>
    </row>
    <row r="1468" spans="1:7" hidden="1" x14ac:dyDescent="0.35">
      <c r="A1468" s="4">
        <v>7060</v>
      </c>
      <c r="B1468" s="2">
        <v>45985</v>
      </c>
      <c r="C1468" s="3">
        <v>0.43987268518518519</v>
      </c>
      <c r="D1468" t="s">
        <v>22</v>
      </c>
      <c r="E1468" t="s">
        <v>12</v>
      </c>
      <c r="F1468" t="s">
        <v>47</v>
      </c>
      <c r="G1468" t="str">
        <f t="shared" si="23"/>
        <v>M12vid10</v>
      </c>
    </row>
    <row r="1469" spans="1:7" hidden="1" x14ac:dyDescent="0.35">
      <c r="A1469" s="4">
        <v>7093</v>
      </c>
      <c r="B1469" s="2">
        <v>45985</v>
      </c>
      <c r="C1469" s="3">
        <v>0.43988425925925928</v>
      </c>
      <c r="D1469" t="s">
        <v>22</v>
      </c>
      <c r="E1469" t="s">
        <v>5</v>
      </c>
      <c r="F1469" t="s">
        <v>47</v>
      </c>
      <c r="G1469" t="str">
        <f t="shared" si="23"/>
        <v>M12vid10</v>
      </c>
    </row>
    <row r="1470" spans="1:7" hidden="1" x14ac:dyDescent="0.35">
      <c r="A1470" s="4">
        <v>7265</v>
      </c>
      <c r="B1470" s="2">
        <v>45985</v>
      </c>
      <c r="C1470" s="3">
        <v>0.43996527777777777</v>
      </c>
      <c r="D1470" t="s">
        <v>25</v>
      </c>
      <c r="E1470" t="s">
        <v>5</v>
      </c>
      <c r="F1470" t="s">
        <v>47</v>
      </c>
      <c r="G1470" t="str">
        <f t="shared" si="23"/>
        <v>M15vid10</v>
      </c>
    </row>
    <row r="1471" spans="1:7" hidden="1" x14ac:dyDescent="0.35">
      <c r="A1471" s="4">
        <v>7266</v>
      </c>
      <c r="B1471" s="2">
        <v>45985</v>
      </c>
      <c r="C1471" s="3">
        <v>0.43996527777777777</v>
      </c>
      <c r="D1471" t="s">
        <v>22</v>
      </c>
      <c r="E1471" t="s">
        <v>12</v>
      </c>
      <c r="F1471" t="s">
        <v>47</v>
      </c>
      <c r="G1471" t="str">
        <f t="shared" si="23"/>
        <v>M12vid10</v>
      </c>
    </row>
    <row r="1472" spans="1:7" hidden="1" x14ac:dyDescent="0.35">
      <c r="A1472" s="4">
        <v>7383</v>
      </c>
      <c r="B1472" s="2">
        <v>45985</v>
      </c>
      <c r="C1472" s="3">
        <v>0.44002314814814814</v>
      </c>
      <c r="D1472" t="s">
        <v>26</v>
      </c>
      <c r="E1472" t="s">
        <v>12</v>
      </c>
      <c r="F1472" t="s">
        <v>47</v>
      </c>
      <c r="G1472" t="str">
        <f t="shared" si="23"/>
        <v>M16vid10</v>
      </c>
    </row>
    <row r="1473" spans="1:7" hidden="1" x14ac:dyDescent="0.35">
      <c r="A1473" s="4">
        <v>7686</v>
      </c>
      <c r="B1473" s="2">
        <v>45985</v>
      </c>
      <c r="C1473" s="3">
        <v>0.44016203703703705</v>
      </c>
      <c r="D1473" t="s">
        <v>25</v>
      </c>
      <c r="E1473" t="s">
        <v>1</v>
      </c>
      <c r="F1473" t="s">
        <v>47</v>
      </c>
      <c r="G1473" t="str">
        <f t="shared" si="23"/>
        <v>M15vid10</v>
      </c>
    </row>
    <row r="1474" spans="1:7" hidden="1" x14ac:dyDescent="0.35">
      <c r="A1474" s="4">
        <v>7830</v>
      </c>
      <c r="B1474" s="2">
        <v>45985</v>
      </c>
      <c r="C1474" s="3">
        <v>0.4402314814814815</v>
      </c>
      <c r="D1474" t="s">
        <v>25</v>
      </c>
      <c r="E1474" t="s">
        <v>5</v>
      </c>
      <c r="F1474" t="s">
        <v>47</v>
      </c>
      <c r="G1474" t="str">
        <f t="shared" si="23"/>
        <v>M15vid10</v>
      </c>
    </row>
    <row r="1475" spans="1:7" hidden="1" x14ac:dyDescent="0.35">
      <c r="A1475" s="4">
        <v>7889</v>
      </c>
      <c r="B1475" s="2">
        <v>45985</v>
      </c>
      <c r="C1475" s="3">
        <v>0.44025462962962963</v>
      </c>
      <c r="D1475" t="s">
        <v>25</v>
      </c>
      <c r="E1475" t="s">
        <v>1</v>
      </c>
      <c r="F1475" t="s">
        <v>47</v>
      </c>
      <c r="G1475" t="str">
        <f t="shared" si="23"/>
        <v>M15vid10</v>
      </c>
    </row>
    <row r="1476" spans="1:7" hidden="1" x14ac:dyDescent="0.35">
      <c r="A1476" s="4">
        <v>27</v>
      </c>
      <c r="B1476" s="2">
        <v>45985</v>
      </c>
      <c r="C1476" s="3">
        <v>0.41749999999999998</v>
      </c>
      <c r="D1476" t="s">
        <v>7</v>
      </c>
      <c r="E1476" t="s">
        <v>12</v>
      </c>
      <c r="F1476" t="s">
        <v>48</v>
      </c>
      <c r="G1476" t="str">
        <f t="shared" si="23"/>
        <v>F1vid11</v>
      </c>
    </row>
    <row r="1477" spans="1:7" hidden="1" x14ac:dyDescent="0.35">
      <c r="A1477" s="4">
        <v>32</v>
      </c>
      <c r="B1477" s="2">
        <v>45985</v>
      </c>
      <c r="C1477" s="3">
        <v>0.41749999999999998</v>
      </c>
      <c r="D1477" t="s">
        <v>31</v>
      </c>
      <c r="E1477" t="s">
        <v>1</v>
      </c>
      <c r="F1477" t="s">
        <v>48</v>
      </c>
      <c r="G1477" t="str">
        <f t="shared" si="23"/>
        <v>F5vid11</v>
      </c>
    </row>
    <row r="1478" spans="1:7" hidden="1" x14ac:dyDescent="0.35">
      <c r="A1478" s="4">
        <v>40</v>
      </c>
      <c r="B1478" s="2">
        <v>45985</v>
      </c>
      <c r="C1478" s="3">
        <v>0.41749999999999998</v>
      </c>
      <c r="D1478" t="s">
        <v>4</v>
      </c>
      <c r="E1478" t="s">
        <v>1</v>
      </c>
      <c r="F1478" t="s">
        <v>48</v>
      </c>
      <c r="G1478" t="str">
        <f t="shared" si="23"/>
        <v>F2vid11</v>
      </c>
    </row>
    <row r="1479" spans="1:7" hidden="1" x14ac:dyDescent="0.35">
      <c r="A1479" s="4">
        <v>75</v>
      </c>
      <c r="B1479" s="2">
        <v>45985</v>
      </c>
      <c r="C1479" s="3">
        <v>0.41752314814814817</v>
      </c>
      <c r="D1479" t="s">
        <v>7</v>
      </c>
      <c r="E1479" t="s">
        <v>3</v>
      </c>
      <c r="F1479" t="s">
        <v>48</v>
      </c>
      <c r="G1479" t="str">
        <f t="shared" si="23"/>
        <v>F1vid11</v>
      </c>
    </row>
    <row r="1480" spans="1:7" hidden="1" x14ac:dyDescent="0.35">
      <c r="A1480" s="4">
        <v>204</v>
      </c>
      <c r="B1480" s="2">
        <v>45985</v>
      </c>
      <c r="C1480" s="3">
        <v>0.41758101851851853</v>
      </c>
      <c r="D1480" t="s">
        <v>11</v>
      </c>
      <c r="E1480" t="s">
        <v>5</v>
      </c>
      <c r="F1480" t="s">
        <v>48</v>
      </c>
      <c r="G1480" t="str">
        <f t="shared" si="23"/>
        <v>M4vid11</v>
      </c>
    </row>
    <row r="1481" spans="1:7" hidden="1" x14ac:dyDescent="0.35">
      <c r="A1481" s="4">
        <v>393</v>
      </c>
      <c r="B1481" s="2">
        <v>45985</v>
      </c>
      <c r="C1481" s="3">
        <v>0.41766203703703703</v>
      </c>
      <c r="D1481" t="s">
        <v>4</v>
      </c>
      <c r="E1481" t="s">
        <v>3</v>
      </c>
      <c r="F1481" t="s">
        <v>48</v>
      </c>
      <c r="G1481" t="str">
        <f t="shared" si="23"/>
        <v>F2vid11</v>
      </c>
    </row>
    <row r="1482" spans="1:7" hidden="1" x14ac:dyDescent="0.35">
      <c r="A1482" s="4">
        <v>445</v>
      </c>
      <c r="B1482" s="2">
        <v>45985</v>
      </c>
      <c r="C1482" s="3">
        <v>0.41768518518518516</v>
      </c>
      <c r="D1482" t="s">
        <v>11</v>
      </c>
      <c r="E1482" t="s">
        <v>1</v>
      </c>
      <c r="F1482" t="s">
        <v>48</v>
      </c>
      <c r="G1482" t="str">
        <f t="shared" si="23"/>
        <v>M4vid11</v>
      </c>
    </row>
    <row r="1483" spans="1:7" hidden="1" x14ac:dyDescent="0.35">
      <c r="A1483" s="4">
        <v>473</v>
      </c>
      <c r="B1483" s="2">
        <v>45985</v>
      </c>
      <c r="C1483" s="3">
        <v>0.41769675925925925</v>
      </c>
      <c r="D1483" t="s">
        <v>11</v>
      </c>
      <c r="E1483" t="s">
        <v>5</v>
      </c>
      <c r="F1483" t="s">
        <v>48</v>
      </c>
      <c r="G1483" t="str">
        <f t="shared" si="23"/>
        <v>M4vid11</v>
      </c>
    </row>
    <row r="1484" spans="1:7" hidden="1" x14ac:dyDescent="0.35">
      <c r="A1484" s="4">
        <v>784</v>
      </c>
      <c r="B1484" s="2">
        <v>45985</v>
      </c>
      <c r="C1484" s="3">
        <v>0.4178472222222222</v>
      </c>
      <c r="D1484" t="s">
        <v>14</v>
      </c>
      <c r="E1484" t="s">
        <v>3</v>
      </c>
      <c r="F1484" t="s">
        <v>48</v>
      </c>
      <c r="G1484" t="str">
        <f t="shared" si="23"/>
        <v>M5vid11</v>
      </c>
    </row>
    <row r="1485" spans="1:7" hidden="1" x14ac:dyDescent="0.35">
      <c r="A1485" s="4">
        <v>827</v>
      </c>
      <c r="B1485" s="2">
        <v>45985</v>
      </c>
      <c r="C1485" s="3">
        <v>0.41787037037037039</v>
      </c>
      <c r="D1485" t="s">
        <v>31</v>
      </c>
      <c r="E1485" t="s">
        <v>5</v>
      </c>
      <c r="F1485" t="s">
        <v>48</v>
      </c>
      <c r="G1485" t="str">
        <f t="shared" si="23"/>
        <v>F5vid11</v>
      </c>
    </row>
    <row r="1486" spans="1:7" hidden="1" x14ac:dyDescent="0.35">
      <c r="A1486" s="4">
        <v>919</v>
      </c>
      <c r="B1486" s="2">
        <v>45985</v>
      </c>
      <c r="C1486" s="3">
        <v>0.41790509259259262</v>
      </c>
      <c r="D1486" t="s">
        <v>31</v>
      </c>
      <c r="E1486" t="s">
        <v>1</v>
      </c>
      <c r="F1486" t="s">
        <v>48</v>
      </c>
      <c r="G1486" t="str">
        <f t="shared" si="23"/>
        <v>F5vid11</v>
      </c>
    </row>
    <row r="1487" spans="1:7" hidden="1" x14ac:dyDescent="0.35">
      <c r="A1487" s="4">
        <v>1181</v>
      </c>
      <c r="B1487" s="2">
        <v>45985</v>
      </c>
      <c r="C1487" s="3">
        <v>0.41803240740740738</v>
      </c>
      <c r="D1487" t="s">
        <v>6</v>
      </c>
      <c r="E1487" t="s">
        <v>18</v>
      </c>
      <c r="F1487" t="s">
        <v>48</v>
      </c>
      <c r="G1487" t="str">
        <f t="shared" si="23"/>
        <v>F3vid11</v>
      </c>
    </row>
    <row r="1488" spans="1:7" hidden="1" x14ac:dyDescent="0.35">
      <c r="A1488" s="4">
        <v>1232</v>
      </c>
      <c r="B1488" s="2">
        <v>45985</v>
      </c>
      <c r="C1488" s="3">
        <v>0.41805555555555557</v>
      </c>
      <c r="D1488" t="s">
        <v>6</v>
      </c>
      <c r="E1488" t="s">
        <v>12</v>
      </c>
      <c r="F1488" t="s">
        <v>48</v>
      </c>
      <c r="G1488" t="str">
        <f t="shared" si="23"/>
        <v>F3vid11</v>
      </c>
    </row>
    <row r="1489" spans="1:7" hidden="1" x14ac:dyDescent="0.35">
      <c r="A1489" s="4">
        <v>1393</v>
      </c>
      <c r="B1489" s="2">
        <v>45985</v>
      </c>
      <c r="C1489" s="3">
        <v>0.41812500000000002</v>
      </c>
      <c r="D1489" t="s">
        <v>11</v>
      </c>
      <c r="E1489" t="s">
        <v>1</v>
      </c>
      <c r="F1489" t="s">
        <v>48</v>
      </c>
      <c r="G1489" t="str">
        <f t="shared" si="23"/>
        <v>M4vid11</v>
      </c>
    </row>
    <row r="1490" spans="1:7" hidden="1" x14ac:dyDescent="0.35">
      <c r="A1490" s="4">
        <v>2154</v>
      </c>
      <c r="B1490" s="2">
        <v>45985</v>
      </c>
      <c r="C1490" s="3">
        <v>0.41848379629629628</v>
      </c>
      <c r="D1490" t="s">
        <v>11</v>
      </c>
      <c r="E1490" t="s">
        <v>18</v>
      </c>
      <c r="F1490" t="s">
        <v>48</v>
      </c>
      <c r="G1490" t="str">
        <f t="shared" si="23"/>
        <v>M4vid11</v>
      </c>
    </row>
    <row r="1491" spans="1:7" hidden="1" x14ac:dyDescent="0.35">
      <c r="A1491" s="4">
        <v>2336</v>
      </c>
      <c r="B1491" s="2">
        <v>45985</v>
      </c>
      <c r="C1491" s="3">
        <v>0.41856481481481483</v>
      </c>
      <c r="D1491" t="s">
        <v>11</v>
      </c>
      <c r="E1491" t="s">
        <v>5</v>
      </c>
      <c r="F1491" t="s">
        <v>48</v>
      </c>
      <c r="G1491" t="str">
        <f t="shared" si="23"/>
        <v>M4vid11</v>
      </c>
    </row>
    <row r="1492" spans="1:7" hidden="1" x14ac:dyDescent="0.35">
      <c r="A1492" s="4">
        <v>2931</v>
      </c>
      <c r="B1492" s="2">
        <v>45985</v>
      </c>
      <c r="C1492" s="3">
        <v>0.4188425925925926</v>
      </c>
      <c r="D1492" t="s">
        <v>11</v>
      </c>
      <c r="E1492" t="s">
        <v>1</v>
      </c>
      <c r="F1492" t="s">
        <v>48</v>
      </c>
      <c r="G1492" t="str">
        <f t="shared" si="23"/>
        <v>M4vid11</v>
      </c>
    </row>
    <row r="1493" spans="1:7" hidden="1" x14ac:dyDescent="0.35">
      <c r="A1493" s="4">
        <v>3243</v>
      </c>
      <c r="B1493" s="2">
        <v>45985</v>
      </c>
      <c r="C1493" s="3">
        <v>0.41898148148148145</v>
      </c>
      <c r="D1493" t="s">
        <v>6</v>
      </c>
      <c r="E1493" t="s">
        <v>1</v>
      </c>
      <c r="F1493" t="s">
        <v>48</v>
      </c>
      <c r="G1493" t="str">
        <f t="shared" si="23"/>
        <v>F3vid11</v>
      </c>
    </row>
    <row r="1494" spans="1:7" hidden="1" x14ac:dyDescent="0.35">
      <c r="A1494" s="4">
        <v>3323</v>
      </c>
      <c r="B1494" s="2">
        <v>45985</v>
      </c>
      <c r="C1494" s="3">
        <v>0.41901620370370368</v>
      </c>
      <c r="D1494" t="s">
        <v>0</v>
      </c>
      <c r="E1494" t="s">
        <v>8</v>
      </c>
      <c r="F1494" t="s">
        <v>48</v>
      </c>
      <c r="G1494" t="str">
        <f t="shared" si="23"/>
        <v>F4vid11</v>
      </c>
    </row>
    <row r="1495" spans="1:7" hidden="1" x14ac:dyDescent="0.35">
      <c r="A1495" s="4">
        <v>3603</v>
      </c>
      <c r="B1495" s="2">
        <v>45985</v>
      </c>
      <c r="C1495" s="3">
        <v>0.41915509259259259</v>
      </c>
      <c r="D1495" t="s">
        <v>11</v>
      </c>
      <c r="E1495" t="s">
        <v>18</v>
      </c>
      <c r="F1495" t="s">
        <v>48</v>
      </c>
      <c r="G1495" t="str">
        <f t="shared" si="23"/>
        <v>M4vid11</v>
      </c>
    </row>
    <row r="1496" spans="1:7" hidden="1" x14ac:dyDescent="0.35">
      <c r="A1496" s="4">
        <v>3621</v>
      </c>
      <c r="B1496" s="2">
        <v>45985</v>
      </c>
      <c r="C1496" s="3">
        <v>0.41915509259259259</v>
      </c>
      <c r="D1496" t="s">
        <v>11</v>
      </c>
      <c r="E1496" t="s">
        <v>3</v>
      </c>
      <c r="F1496" t="s">
        <v>48</v>
      </c>
      <c r="G1496" t="str">
        <f t="shared" si="23"/>
        <v>M4vid11</v>
      </c>
    </row>
    <row r="1497" spans="1:7" hidden="1" x14ac:dyDescent="0.35">
      <c r="A1497" s="4">
        <v>3672</v>
      </c>
      <c r="B1497" s="2">
        <v>45985</v>
      </c>
      <c r="C1497" s="3">
        <v>0.41917824074074073</v>
      </c>
      <c r="D1497" t="s">
        <v>0</v>
      </c>
      <c r="E1497" t="s">
        <v>1</v>
      </c>
      <c r="F1497" t="s">
        <v>48</v>
      </c>
      <c r="G1497" t="str">
        <f t="shared" si="23"/>
        <v>F4vid11</v>
      </c>
    </row>
    <row r="1498" spans="1:7" hidden="1" x14ac:dyDescent="0.35">
      <c r="A1498" s="4">
        <v>3827</v>
      </c>
      <c r="B1498" s="2">
        <v>45985</v>
      </c>
      <c r="C1498" s="3">
        <v>0.41925925925925928</v>
      </c>
      <c r="D1498" t="s">
        <v>31</v>
      </c>
      <c r="E1498" t="s">
        <v>1</v>
      </c>
      <c r="F1498" t="s">
        <v>48</v>
      </c>
      <c r="G1498" t="str">
        <f t="shared" si="23"/>
        <v>F5vid11</v>
      </c>
    </row>
    <row r="1499" spans="1:7" hidden="1" x14ac:dyDescent="0.35">
      <c r="A1499" s="4">
        <v>3935</v>
      </c>
      <c r="B1499" s="2">
        <v>45985</v>
      </c>
      <c r="C1499" s="3">
        <v>0.41930555555555554</v>
      </c>
      <c r="D1499" t="s">
        <v>2</v>
      </c>
      <c r="E1499" t="s">
        <v>12</v>
      </c>
      <c r="F1499" t="s">
        <v>48</v>
      </c>
      <c r="G1499" t="str">
        <f t="shared" si="23"/>
        <v>M1vid11</v>
      </c>
    </row>
    <row r="1500" spans="1:7" hidden="1" x14ac:dyDescent="0.35">
      <c r="A1500" s="4">
        <v>4524</v>
      </c>
      <c r="B1500" s="2">
        <v>45985</v>
      </c>
      <c r="C1500" s="3">
        <v>0.41957175925925927</v>
      </c>
      <c r="D1500" t="s">
        <v>10</v>
      </c>
      <c r="E1500" t="s">
        <v>1</v>
      </c>
      <c r="F1500" t="s">
        <v>48</v>
      </c>
      <c r="G1500" t="str">
        <f t="shared" si="23"/>
        <v>M3vid11</v>
      </c>
    </row>
    <row r="1501" spans="1:7" hidden="1" x14ac:dyDescent="0.35">
      <c r="A1501" s="4">
        <v>4972</v>
      </c>
      <c r="B1501" s="2">
        <v>45985</v>
      </c>
      <c r="C1501" s="3">
        <v>0.41978009259259258</v>
      </c>
      <c r="D1501" t="s">
        <v>2</v>
      </c>
      <c r="E1501" t="s">
        <v>12</v>
      </c>
      <c r="F1501" t="s">
        <v>48</v>
      </c>
      <c r="G1501" t="str">
        <f t="shared" si="23"/>
        <v>M1vid11</v>
      </c>
    </row>
    <row r="1502" spans="1:7" hidden="1" x14ac:dyDescent="0.35">
      <c r="A1502" s="4">
        <v>5067</v>
      </c>
      <c r="B1502" s="2">
        <v>45985</v>
      </c>
      <c r="C1502" s="3">
        <v>0.4198263888888889</v>
      </c>
      <c r="D1502" t="s">
        <v>31</v>
      </c>
      <c r="E1502" t="s">
        <v>5</v>
      </c>
      <c r="F1502" t="s">
        <v>48</v>
      </c>
      <c r="G1502" t="str">
        <f t="shared" si="23"/>
        <v>F5vid11</v>
      </c>
    </row>
    <row r="1503" spans="1:7" hidden="1" x14ac:dyDescent="0.35">
      <c r="A1503" s="4">
        <v>5189</v>
      </c>
      <c r="B1503" s="2">
        <v>45985</v>
      </c>
      <c r="C1503" s="3">
        <v>0.41988425925925926</v>
      </c>
      <c r="D1503" t="s">
        <v>0</v>
      </c>
      <c r="E1503" t="s">
        <v>1</v>
      </c>
      <c r="F1503" t="s">
        <v>48</v>
      </c>
      <c r="G1503" t="str">
        <f t="shared" si="23"/>
        <v>F4vid11</v>
      </c>
    </row>
    <row r="1504" spans="1:7" hidden="1" x14ac:dyDescent="0.35">
      <c r="A1504" s="4">
        <v>5204</v>
      </c>
      <c r="B1504" s="2">
        <v>45985</v>
      </c>
      <c r="C1504" s="3">
        <v>0.41989583333333336</v>
      </c>
      <c r="D1504" t="s">
        <v>0</v>
      </c>
      <c r="E1504" t="s">
        <v>12</v>
      </c>
      <c r="F1504" t="s">
        <v>48</v>
      </c>
      <c r="G1504" t="str">
        <f t="shared" si="23"/>
        <v>F4vid11</v>
      </c>
    </row>
    <row r="1505" spans="1:7" hidden="1" x14ac:dyDescent="0.35">
      <c r="A1505" s="4">
        <v>5208</v>
      </c>
      <c r="B1505" s="2">
        <v>45985</v>
      </c>
      <c r="C1505" s="3">
        <v>0.41989583333333336</v>
      </c>
      <c r="D1505" t="s">
        <v>31</v>
      </c>
      <c r="E1505" t="s">
        <v>18</v>
      </c>
      <c r="F1505" t="s">
        <v>48</v>
      </c>
      <c r="G1505" t="str">
        <f t="shared" si="23"/>
        <v>F5vid11</v>
      </c>
    </row>
    <row r="1506" spans="1:7" hidden="1" x14ac:dyDescent="0.35">
      <c r="A1506" s="4">
        <v>5509</v>
      </c>
      <c r="B1506" s="2">
        <v>45985</v>
      </c>
      <c r="C1506" s="3">
        <v>0.42003472222222221</v>
      </c>
      <c r="D1506" t="s">
        <v>31</v>
      </c>
      <c r="E1506" t="s">
        <v>1</v>
      </c>
      <c r="F1506" t="s">
        <v>48</v>
      </c>
      <c r="G1506" t="str">
        <f t="shared" si="23"/>
        <v>F5vid11</v>
      </c>
    </row>
    <row r="1507" spans="1:7" hidden="1" x14ac:dyDescent="0.35">
      <c r="A1507" s="4">
        <v>7445</v>
      </c>
      <c r="B1507" s="2">
        <v>45985</v>
      </c>
      <c r="C1507" s="3">
        <v>0.42092592592592593</v>
      </c>
      <c r="D1507" t="s">
        <v>31</v>
      </c>
      <c r="E1507" t="s">
        <v>1</v>
      </c>
      <c r="F1507" t="s">
        <v>48</v>
      </c>
      <c r="G1507" t="str">
        <f t="shared" si="23"/>
        <v>F5vid11</v>
      </c>
    </row>
    <row r="1508" spans="1:7" hidden="1" x14ac:dyDescent="0.35">
      <c r="A1508" s="4">
        <v>8001</v>
      </c>
      <c r="B1508" s="2">
        <v>45985</v>
      </c>
      <c r="C1508" s="3">
        <v>0.42119212962962965</v>
      </c>
      <c r="D1508" t="s">
        <v>2</v>
      </c>
      <c r="E1508" t="s">
        <v>1</v>
      </c>
      <c r="F1508" t="s">
        <v>48</v>
      </c>
      <c r="G1508" t="str">
        <f t="shared" si="23"/>
        <v>M1vid11</v>
      </c>
    </row>
    <row r="1509" spans="1:7" x14ac:dyDescent="0.35">
      <c r="A1509" s="1"/>
    </row>
    <row r="1510" spans="1:7" x14ac:dyDescent="0.35">
      <c r="A1510" s="1"/>
    </row>
    <row r="1511" spans="1:7" x14ac:dyDescent="0.35">
      <c r="A1511" s="1"/>
    </row>
    <row r="1512" spans="1:7" x14ac:dyDescent="0.35">
      <c r="A1512" s="1"/>
    </row>
    <row r="1513" spans="1:7" x14ac:dyDescent="0.35">
      <c r="A1513" s="1"/>
    </row>
    <row r="1514" spans="1:7" x14ac:dyDescent="0.35">
      <c r="A1514" s="1"/>
    </row>
    <row r="1515" spans="1:7" x14ac:dyDescent="0.35">
      <c r="A1515" s="1"/>
    </row>
    <row r="1516" spans="1:7" x14ac:dyDescent="0.35">
      <c r="A1516" s="1"/>
    </row>
    <row r="1517" spans="1:7" x14ac:dyDescent="0.35">
      <c r="A1517" s="1"/>
    </row>
    <row r="1518" spans="1:7" x14ac:dyDescent="0.35">
      <c r="A1518" s="1"/>
    </row>
    <row r="1519" spans="1:7" x14ac:dyDescent="0.35">
      <c r="A1519" s="1"/>
    </row>
    <row r="1520" spans="1:7" x14ac:dyDescent="0.35">
      <c r="A1520" s="1"/>
    </row>
    <row r="1521" spans="1:1" x14ac:dyDescent="0.35">
      <c r="A1521" s="1"/>
    </row>
    <row r="1522" spans="1:1" x14ac:dyDescent="0.35">
      <c r="A1522" s="1"/>
    </row>
    <row r="1523" spans="1:1" x14ac:dyDescent="0.35">
      <c r="A1523" s="1"/>
    </row>
    <row r="1524" spans="1:1" x14ac:dyDescent="0.35">
      <c r="A1524" s="1"/>
    </row>
    <row r="1525" spans="1:1" x14ac:dyDescent="0.35">
      <c r="A1525" s="1"/>
    </row>
    <row r="1526" spans="1:1" x14ac:dyDescent="0.35">
      <c r="A1526" s="1"/>
    </row>
    <row r="1527" spans="1:1" x14ac:dyDescent="0.35">
      <c r="A1527" s="1"/>
    </row>
    <row r="1528" spans="1:1" x14ac:dyDescent="0.35">
      <c r="A1528" s="1"/>
    </row>
    <row r="1529" spans="1:1" x14ac:dyDescent="0.35">
      <c r="A1529" s="1"/>
    </row>
    <row r="1530" spans="1:1" x14ac:dyDescent="0.35">
      <c r="A1530" s="1"/>
    </row>
    <row r="1531" spans="1:1" x14ac:dyDescent="0.35">
      <c r="A1531" s="1"/>
    </row>
    <row r="1532" spans="1:1" x14ac:dyDescent="0.35">
      <c r="A1532" s="1"/>
    </row>
    <row r="1533" spans="1:1" x14ac:dyDescent="0.35">
      <c r="A1533" s="1"/>
    </row>
    <row r="1534" spans="1:1" x14ac:dyDescent="0.35">
      <c r="A1534" s="1"/>
    </row>
    <row r="1535" spans="1:1" x14ac:dyDescent="0.35">
      <c r="A1535" s="1"/>
    </row>
    <row r="1536" spans="1:1" x14ac:dyDescent="0.35">
      <c r="A1536" s="1"/>
    </row>
    <row r="1537" spans="1:1" x14ac:dyDescent="0.35">
      <c r="A1537" s="1"/>
    </row>
    <row r="1538" spans="1:1" x14ac:dyDescent="0.35">
      <c r="A1538" s="1"/>
    </row>
    <row r="1539" spans="1:1" x14ac:dyDescent="0.35">
      <c r="A1539" s="1"/>
    </row>
    <row r="1540" spans="1:1" x14ac:dyDescent="0.35">
      <c r="A1540" s="1"/>
    </row>
    <row r="1541" spans="1:1" x14ac:dyDescent="0.35">
      <c r="A1541" s="1"/>
    </row>
    <row r="1542" spans="1:1" x14ac:dyDescent="0.35">
      <c r="A1542" s="1"/>
    </row>
    <row r="1543" spans="1:1" x14ac:dyDescent="0.35">
      <c r="A1543" s="1"/>
    </row>
    <row r="1544" spans="1:1" x14ac:dyDescent="0.35">
      <c r="A1544" s="1"/>
    </row>
    <row r="1545" spans="1:1" x14ac:dyDescent="0.35">
      <c r="A1545" s="1"/>
    </row>
    <row r="1546" spans="1:1" x14ac:dyDescent="0.35">
      <c r="A1546" s="1"/>
    </row>
    <row r="1547" spans="1:1" x14ac:dyDescent="0.35">
      <c r="A1547" s="1"/>
    </row>
    <row r="1548" spans="1:1" x14ac:dyDescent="0.35">
      <c r="A1548" s="1"/>
    </row>
    <row r="1549" spans="1:1" x14ac:dyDescent="0.35">
      <c r="A1549" s="1"/>
    </row>
    <row r="1550" spans="1:1" x14ac:dyDescent="0.35">
      <c r="A1550" s="1"/>
    </row>
    <row r="1551" spans="1:1" x14ac:dyDescent="0.35">
      <c r="A1551" s="1"/>
    </row>
    <row r="1552" spans="1:1" x14ac:dyDescent="0.35">
      <c r="A1552" s="1"/>
    </row>
    <row r="1553" spans="1:1" x14ac:dyDescent="0.35">
      <c r="A1553" s="1"/>
    </row>
    <row r="1554" spans="1:1" x14ac:dyDescent="0.35">
      <c r="A1554" s="1"/>
    </row>
    <row r="1555" spans="1:1" x14ac:dyDescent="0.35">
      <c r="A1555" s="1"/>
    </row>
    <row r="1556" spans="1:1" x14ac:dyDescent="0.35">
      <c r="A1556" s="1"/>
    </row>
    <row r="1557" spans="1:1" x14ac:dyDescent="0.35">
      <c r="A1557" s="1"/>
    </row>
    <row r="1558" spans="1:1" x14ac:dyDescent="0.35">
      <c r="A1558" s="1"/>
    </row>
    <row r="1559" spans="1:1" x14ac:dyDescent="0.35">
      <c r="A1559" s="1"/>
    </row>
    <row r="1560" spans="1:1" x14ac:dyDescent="0.35">
      <c r="A1560" s="1"/>
    </row>
    <row r="1561" spans="1:1" x14ac:dyDescent="0.35">
      <c r="A1561" s="1"/>
    </row>
    <row r="1562" spans="1:1" x14ac:dyDescent="0.35">
      <c r="A1562" s="1"/>
    </row>
    <row r="1563" spans="1:1" x14ac:dyDescent="0.35">
      <c r="A1563" s="1"/>
    </row>
    <row r="1564" spans="1:1" x14ac:dyDescent="0.35">
      <c r="A1564" s="1"/>
    </row>
    <row r="1565" spans="1:1" x14ac:dyDescent="0.35">
      <c r="A1565" s="1"/>
    </row>
    <row r="1566" spans="1:1" x14ac:dyDescent="0.35">
      <c r="A1566" s="1"/>
    </row>
    <row r="1567" spans="1:1" x14ac:dyDescent="0.35">
      <c r="A1567" s="1"/>
    </row>
    <row r="1568" spans="1:1" x14ac:dyDescent="0.35">
      <c r="A1568" s="1"/>
    </row>
    <row r="1569" spans="1:1" x14ac:dyDescent="0.35">
      <c r="A1569" s="1"/>
    </row>
    <row r="1570" spans="1:1" x14ac:dyDescent="0.35">
      <c r="A1570" s="1"/>
    </row>
    <row r="1571" spans="1:1" x14ac:dyDescent="0.35">
      <c r="A1571" s="1"/>
    </row>
    <row r="1572" spans="1:1" x14ac:dyDescent="0.35">
      <c r="A1572" s="1"/>
    </row>
    <row r="1573" spans="1:1" x14ac:dyDescent="0.35">
      <c r="A1573" s="1"/>
    </row>
    <row r="1574" spans="1:1" x14ac:dyDescent="0.35">
      <c r="A1574" s="1"/>
    </row>
    <row r="1575" spans="1:1" x14ac:dyDescent="0.35">
      <c r="A1575" s="1"/>
    </row>
    <row r="1576" spans="1:1" x14ac:dyDescent="0.35">
      <c r="A1576" s="1"/>
    </row>
    <row r="1577" spans="1:1" x14ac:dyDescent="0.35">
      <c r="A1577" s="1"/>
    </row>
    <row r="1578" spans="1:1" x14ac:dyDescent="0.35">
      <c r="A1578" s="1"/>
    </row>
    <row r="1579" spans="1:1" x14ac:dyDescent="0.35">
      <c r="A1579" s="1"/>
    </row>
    <row r="1580" spans="1:1" x14ac:dyDescent="0.35">
      <c r="A1580" s="1"/>
    </row>
    <row r="1581" spans="1:1" x14ac:dyDescent="0.35">
      <c r="A1581" s="1"/>
    </row>
    <row r="1582" spans="1:1" x14ac:dyDescent="0.35">
      <c r="A1582" s="1"/>
    </row>
    <row r="1583" spans="1:1" x14ac:dyDescent="0.35">
      <c r="A1583" s="1"/>
    </row>
    <row r="1584" spans="1:1" x14ac:dyDescent="0.35">
      <c r="A1584" s="1"/>
    </row>
    <row r="1585" spans="1:1" x14ac:dyDescent="0.35">
      <c r="A1585" s="1"/>
    </row>
    <row r="1586" spans="1:1" x14ac:dyDescent="0.35">
      <c r="A1586" s="1"/>
    </row>
    <row r="1587" spans="1:1" x14ac:dyDescent="0.35">
      <c r="A1587" s="1"/>
    </row>
    <row r="1588" spans="1:1" x14ac:dyDescent="0.35">
      <c r="A1588" s="1"/>
    </row>
    <row r="1589" spans="1:1" x14ac:dyDescent="0.35">
      <c r="A1589" s="1"/>
    </row>
    <row r="1590" spans="1:1" x14ac:dyDescent="0.35">
      <c r="A1590" s="1"/>
    </row>
    <row r="1591" spans="1:1" x14ac:dyDescent="0.35">
      <c r="A1591" s="1"/>
    </row>
    <row r="1592" spans="1:1" x14ac:dyDescent="0.35">
      <c r="A1592" s="1"/>
    </row>
    <row r="1593" spans="1:1" x14ac:dyDescent="0.35">
      <c r="A1593" s="1"/>
    </row>
    <row r="1594" spans="1:1" x14ac:dyDescent="0.35">
      <c r="A1594" s="1"/>
    </row>
    <row r="1595" spans="1:1" x14ac:dyDescent="0.35">
      <c r="A1595" s="1"/>
    </row>
    <row r="1596" spans="1:1" x14ac:dyDescent="0.35">
      <c r="A1596" s="1"/>
    </row>
    <row r="1597" spans="1:1" x14ac:dyDescent="0.35">
      <c r="A1597" s="1"/>
    </row>
    <row r="1598" spans="1:1" x14ac:dyDescent="0.35">
      <c r="A1598" s="1"/>
    </row>
    <row r="1599" spans="1:1" x14ac:dyDescent="0.35">
      <c r="A1599" s="1"/>
    </row>
    <row r="1600" spans="1:1" x14ac:dyDescent="0.35">
      <c r="A1600" s="1"/>
    </row>
    <row r="1601" spans="1:1" x14ac:dyDescent="0.35">
      <c r="A1601" s="1"/>
    </row>
    <row r="1602" spans="1:1" x14ac:dyDescent="0.35">
      <c r="A1602" s="1"/>
    </row>
    <row r="1603" spans="1:1" x14ac:dyDescent="0.35">
      <c r="A1603" s="1"/>
    </row>
    <row r="1604" spans="1:1" x14ac:dyDescent="0.35">
      <c r="A1604" s="1"/>
    </row>
    <row r="1605" spans="1:1" x14ac:dyDescent="0.35">
      <c r="A1605" s="1"/>
    </row>
    <row r="1606" spans="1:1" x14ac:dyDescent="0.35">
      <c r="A1606" s="1"/>
    </row>
    <row r="1607" spans="1:1" x14ac:dyDescent="0.35">
      <c r="A1607" s="1"/>
    </row>
    <row r="1608" spans="1:1" x14ac:dyDescent="0.35">
      <c r="A1608" s="1"/>
    </row>
    <row r="1609" spans="1:1" x14ac:dyDescent="0.35">
      <c r="A1609" s="1"/>
    </row>
    <row r="1610" spans="1:1" x14ac:dyDescent="0.35">
      <c r="A1610" s="1"/>
    </row>
    <row r="1611" spans="1:1" x14ac:dyDescent="0.35">
      <c r="A1611" s="1"/>
    </row>
    <row r="1612" spans="1:1" x14ac:dyDescent="0.35">
      <c r="A1612" s="1"/>
    </row>
    <row r="1613" spans="1:1" x14ac:dyDescent="0.35">
      <c r="A1613" s="1"/>
    </row>
    <row r="1614" spans="1:1" x14ac:dyDescent="0.35">
      <c r="A1614" s="1"/>
    </row>
    <row r="1615" spans="1:1" x14ac:dyDescent="0.35">
      <c r="A1615" s="1"/>
    </row>
    <row r="1616" spans="1:1" x14ac:dyDescent="0.35">
      <c r="A1616" s="1"/>
    </row>
    <row r="1617" spans="1:1" x14ac:dyDescent="0.35">
      <c r="A1617" s="1"/>
    </row>
    <row r="1618" spans="1:1" x14ac:dyDescent="0.35">
      <c r="A1618" s="1"/>
    </row>
    <row r="1619" spans="1:1" x14ac:dyDescent="0.35">
      <c r="A1619" s="1"/>
    </row>
    <row r="1620" spans="1:1" x14ac:dyDescent="0.35">
      <c r="A1620" s="1"/>
    </row>
    <row r="1621" spans="1:1" x14ac:dyDescent="0.35">
      <c r="A1621" s="1"/>
    </row>
    <row r="1622" spans="1:1" x14ac:dyDescent="0.35">
      <c r="A1622" s="1"/>
    </row>
    <row r="1623" spans="1:1" x14ac:dyDescent="0.35">
      <c r="A1623" s="1"/>
    </row>
    <row r="1624" spans="1:1" x14ac:dyDescent="0.35">
      <c r="A1624" s="1"/>
    </row>
    <row r="1625" spans="1:1" x14ac:dyDescent="0.35">
      <c r="A1625" s="1"/>
    </row>
    <row r="1626" spans="1:1" x14ac:dyDescent="0.35">
      <c r="A1626" s="1"/>
    </row>
    <row r="1627" spans="1:1" x14ac:dyDescent="0.35">
      <c r="A1627" s="1"/>
    </row>
    <row r="1628" spans="1:1" x14ac:dyDescent="0.35">
      <c r="A1628" s="1"/>
    </row>
    <row r="1629" spans="1:1" x14ac:dyDescent="0.35">
      <c r="A1629" s="1"/>
    </row>
    <row r="1630" spans="1:1" x14ac:dyDescent="0.35">
      <c r="A1630" s="1"/>
    </row>
    <row r="1631" spans="1:1" x14ac:dyDescent="0.35">
      <c r="A1631" s="1"/>
    </row>
    <row r="1632" spans="1:1" x14ac:dyDescent="0.35">
      <c r="A1632" s="1"/>
    </row>
    <row r="1633" spans="1:1" x14ac:dyDescent="0.35">
      <c r="A1633" s="1"/>
    </row>
    <row r="1634" spans="1:1" x14ac:dyDescent="0.35">
      <c r="A1634" s="1"/>
    </row>
    <row r="1635" spans="1:1" x14ac:dyDescent="0.35">
      <c r="A1635" s="1"/>
    </row>
    <row r="1636" spans="1:1" x14ac:dyDescent="0.35">
      <c r="A1636" s="1"/>
    </row>
    <row r="1637" spans="1:1" x14ac:dyDescent="0.35">
      <c r="A1637" s="1"/>
    </row>
    <row r="1638" spans="1:1" x14ac:dyDescent="0.35">
      <c r="A1638" s="1"/>
    </row>
    <row r="1639" spans="1:1" x14ac:dyDescent="0.35">
      <c r="A1639" s="1"/>
    </row>
    <row r="1640" spans="1:1" x14ac:dyDescent="0.35">
      <c r="A1640" s="1"/>
    </row>
    <row r="1641" spans="1:1" x14ac:dyDescent="0.35">
      <c r="A1641" s="1"/>
    </row>
    <row r="1642" spans="1:1" x14ac:dyDescent="0.35">
      <c r="A1642" s="1"/>
    </row>
    <row r="1643" spans="1:1" x14ac:dyDescent="0.35">
      <c r="A1643" s="1"/>
    </row>
    <row r="1644" spans="1:1" x14ac:dyDescent="0.35">
      <c r="A1644" s="1"/>
    </row>
    <row r="1645" spans="1:1" x14ac:dyDescent="0.35">
      <c r="A1645" s="1"/>
    </row>
    <row r="1646" spans="1:1" x14ac:dyDescent="0.35">
      <c r="A1646" s="1"/>
    </row>
    <row r="1647" spans="1:1" x14ac:dyDescent="0.35">
      <c r="A1647" s="1"/>
    </row>
    <row r="1648" spans="1:1" x14ac:dyDescent="0.35">
      <c r="A1648" s="1"/>
    </row>
    <row r="1649" spans="1:1" x14ac:dyDescent="0.35">
      <c r="A1649" s="1"/>
    </row>
    <row r="1650" spans="1:1" x14ac:dyDescent="0.35">
      <c r="A1650" s="1"/>
    </row>
    <row r="1651" spans="1:1" x14ac:dyDescent="0.35">
      <c r="A1651" s="1"/>
    </row>
    <row r="1652" spans="1:1" x14ac:dyDescent="0.35">
      <c r="A1652" s="1"/>
    </row>
    <row r="1653" spans="1:1" x14ac:dyDescent="0.35">
      <c r="A1653" s="1"/>
    </row>
    <row r="1654" spans="1:1" x14ac:dyDescent="0.35">
      <c r="A1654" s="1"/>
    </row>
    <row r="1655" spans="1:1" x14ac:dyDescent="0.35">
      <c r="A1655" s="1"/>
    </row>
    <row r="1656" spans="1:1" x14ac:dyDescent="0.35">
      <c r="A1656" s="1"/>
    </row>
    <row r="1657" spans="1:1" x14ac:dyDescent="0.35">
      <c r="A1657" s="1"/>
    </row>
    <row r="1658" spans="1:1" x14ac:dyDescent="0.35">
      <c r="A1658" s="1"/>
    </row>
    <row r="1659" spans="1:1" x14ac:dyDescent="0.35">
      <c r="A1659" s="1"/>
    </row>
    <row r="1660" spans="1:1" x14ac:dyDescent="0.35">
      <c r="A1660" s="1"/>
    </row>
    <row r="1661" spans="1:1" x14ac:dyDescent="0.35">
      <c r="A1661" s="1"/>
    </row>
    <row r="1662" spans="1:1" x14ac:dyDescent="0.35">
      <c r="A1662" s="1"/>
    </row>
    <row r="1663" spans="1:1" x14ac:dyDescent="0.35">
      <c r="A1663" s="1"/>
    </row>
    <row r="1664" spans="1:1" x14ac:dyDescent="0.35">
      <c r="A1664" s="1"/>
    </row>
    <row r="1665" spans="1:1" x14ac:dyDescent="0.35">
      <c r="A1665" s="1"/>
    </row>
    <row r="1666" spans="1:1" x14ac:dyDescent="0.35">
      <c r="A1666" s="1"/>
    </row>
    <row r="1667" spans="1:1" x14ac:dyDescent="0.35">
      <c r="A1667" s="1"/>
    </row>
    <row r="1668" spans="1:1" x14ac:dyDescent="0.35">
      <c r="A1668" s="1"/>
    </row>
    <row r="1669" spans="1:1" x14ac:dyDescent="0.35">
      <c r="A1669" s="1"/>
    </row>
    <row r="1670" spans="1:1" x14ac:dyDescent="0.35">
      <c r="A1670" s="1"/>
    </row>
    <row r="1671" spans="1:1" x14ac:dyDescent="0.35">
      <c r="A1671" s="1"/>
    </row>
    <row r="1672" spans="1:1" x14ac:dyDescent="0.35">
      <c r="A1672" s="1"/>
    </row>
    <row r="1673" spans="1:1" x14ac:dyDescent="0.35">
      <c r="A1673" s="1"/>
    </row>
    <row r="1674" spans="1:1" x14ac:dyDescent="0.35">
      <c r="A1674" s="1"/>
    </row>
    <row r="1675" spans="1:1" x14ac:dyDescent="0.35">
      <c r="A1675" s="1"/>
    </row>
    <row r="1676" spans="1:1" x14ac:dyDescent="0.35">
      <c r="A1676" s="1"/>
    </row>
    <row r="1677" spans="1:1" x14ac:dyDescent="0.35">
      <c r="A1677" s="1"/>
    </row>
    <row r="1678" spans="1:1" x14ac:dyDescent="0.35">
      <c r="A1678" s="1"/>
    </row>
    <row r="1679" spans="1:1" x14ac:dyDescent="0.35">
      <c r="A1679" s="1"/>
    </row>
    <row r="1680" spans="1:1" x14ac:dyDescent="0.35">
      <c r="A1680" s="1"/>
    </row>
    <row r="1681" spans="1:1" x14ac:dyDescent="0.35">
      <c r="A1681" s="1"/>
    </row>
    <row r="1682" spans="1:1" x14ac:dyDescent="0.35">
      <c r="A1682" s="1"/>
    </row>
    <row r="1683" spans="1:1" x14ac:dyDescent="0.35">
      <c r="A1683" s="1"/>
    </row>
    <row r="1684" spans="1:1" x14ac:dyDescent="0.35">
      <c r="A1684" s="1"/>
    </row>
    <row r="1685" spans="1:1" x14ac:dyDescent="0.35">
      <c r="A1685" s="1"/>
    </row>
    <row r="1686" spans="1:1" x14ac:dyDescent="0.35">
      <c r="A1686" s="1"/>
    </row>
    <row r="1687" spans="1:1" x14ac:dyDescent="0.35">
      <c r="A1687" s="1"/>
    </row>
    <row r="1688" spans="1:1" x14ac:dyDescent="0.35">
      <c r="A1688" s="1"/>
    </row>
    <row r="1689" spans="1:1" x14ac:dyDescent="0.35">
      <c r="A1689" s="1"/>
    </row>
    <row r="1690" spans="1:1" x14ac:dyDescent="0.35">
      <c r="A1690" s="1"/>
    </row>
    <row r="1691" spans="1:1" x14ac:dyDescent="0.35">
      <c r="A1691" s="1"/>
    </row>
    <row r="1692" spans="1:1" x14ac:dyDescent="0.35">
      <c r="A1692" s="1"/>
    </row>
    <row r="1693" spans="1:1" x14ac:dyDescent="0.35">
      <c r="A1693" s="1"/>
    </row>
    <row r="1694" spans="1:1" x14ac:dyDescent="0.35">
      <c r="A1694" s="1"/>
    </row>
    <row r="1695" spans="1:1" x14ac:dyDescent="0.35">
      <c r="A1695" s="1"/>
    </row>
    <row r="1696" spans="1:1" x14ac:dyDescent="0.35">
      <c r="A1696" s="1"/>
    </row>
    <row r="1697" spans="1:1" x14ac:dyDescent="0.35">
      <c r="A1697" s="1"/>
    </row>
    <row r="1698" spans="1:1" x14ac:dyDescent="0.35">
      <c r="A1698" s="1"/>
    </row>
    <row r="1699" spans="1:1" x14ac:dyDescent="0.35">
      <c r="A1699" s="1"/>
    </row>
    <row r="1700" spans="1:1" x14ac:dyDescent="0.35">
      <c r="A1700" s="1"/>
    </row>
    <row r="1701" spans="1:1" x14ac:dyDescent="0.35">
      <c r="A1701" s="1"/>
    </row>
    <row r="1702" spans="1:1" x14ac:dyDescent="0.35">
      <c r="A1702" s="1"/>
    </row>
    <row r="1703" spans="1:1" x14ac:dyDescent="0.35">
      <c r="A1703" s="1"/>
    </row>
    <row r="1704" spans="1:1" x14ac:dyDescent="0.35">
      <c r="A1704" s="1"/>
    </row>
    <row r="1705" spans="1:1" x14ac:dyDescent="0.35">
      <c r="A1705" s="1"/>
    </row>
    <row r="1706" spans="1:1" x14ac:dyDescent="0.35">
      <c r="A1706" s="1"/>
    </row>
    <row r="1707" spans="1:1" x14ac:dyDescent="0.35">
      <c r="A1707" s="1"/>
    </row>
    <row r="1708" spans="1:1" x14ac:dyDescent="0.35">
      <c r="A1708" s="1"/>
    </row>
    <row r="1709" spans="1:1" x14ac:dyDescent="0.35">
      <c r="A1709" s="1"/>
    </row>
    <row r="1710" spans="1:1" x14ac:dyDescent="0.35">
      <c r="A1710" s="1"/>
    </row>
    <row r="1711" spans="1:1" x14ac:dyDescent="0.35">
      <c r="A1711" s="1"/>
    </row>
    <row r="1712" spans="1:1" x14ac:dyDescent="0.35">
      <c r="A1712" s="1"/>
    </row>
    <row r="1713" spans="1:1" x14ac:dyDescent="0.35">
      <c r="A1713" s="1"/>
    </row>
    <row r="1714" spans="1:1" x14ac:dyDescent="0.35">
      <c r="A1714" s="1"/>
    </row>
    <row r="1715" spans="1:1" x14ac:dyDescent="0.35">
      <c r="A1715" s="1"/>
    </row>
    <row r="1716" spans="1:1" x14ac:dyDescent="0.35">
      <c r="A1716" s="1"/>
    </row>
    <row r="1717" spans="1:1" x14ac:dyDescent="0.35">
      <c r="A1717" s="1"/>
    </row>
    <row r="1718" spans="1:1" x14ac:dyDescent="0.35">
      <c r="A1718" s="1"/>
    </row>
    <row r="1719" spans="1:1" x14ac:dyDescent="0.35">
      <c r="A1719" s="1"/>
    </row>
    <row r="1720" spans="1:1" x14ac:dyDescent="0.35">
      <c r="A1720" s="1"/>
    </row>
    <row r="1721" spans="1:1" x14ac:dyDescent="0.35">
      <c r="A1721" s="1"/>
    </row>
    <row r="1722" spans="1:1" x14ac:dyDescent="0.35">
      <c r="A1722" s="1"/>
    </row>
    <row r="1723" spans="1:1" x14ac:dyDescent="0.35">
      <c r="A1723" s="1"/>
    </row>
    <row r="1724" spans="1:1" x14ac:dyDescent="0.35">
      <c r="A1724" s="1"/>
    </row>
    <row r="1725" spans="1:1" x14ac:dyDescent="0.35">
      <c r="A1725" s="1"/>
    </row>
    <row r="1726" spans="1:1" x14ac:dyDescent="0.35">
      <c r="A1726" s="1"/>
    </row>
    <row r="1727" spans="1:1" x14ac:dyDescent="0.35">
      <c r="A1727" s="1"/>
    </row>
    <row r="1728" spans="1:1" x14ac:dyDescent="0.35">
      <c r="A1728" s="1"/>
    </row>
    <row r="1729" spans="1:1" x14ac:dyDescent="0.35">
      <c r="A1729" s="1"/>
    </row>
    <row r="1730" spans="1:1" x14ac:dyDescent="0.35">
      <c r="A1730" s="1"/>
    </row>
    <row r="1731" spans="1:1" x14ac:dyDescent="0.35">
      <c r="A1731" s="1"/>
    </row>
    <row r="1732" spans="1:1" x14ac:dyDescent="0.35">
      <c r="A1732" s="1"/>
    </row>
    <row r="1733" spans="1:1" x14ac:dyDescent="0.35">
      <c r="A1733" s="1"/>
    </row>
    <row r="1734" spans="1:1" x14ac:dyDescent="0.35">
      <c r="A1734" s="1"/>
    </row>
    <row r="1735" spans="1:1" x14ac:dyDescent="0.35">
      <c r="A1735" s="1"/>
    </row>
    <row r="1736" spans="1:1" x14ac:dyDescent="0.35">
      <c r="A1736" s="1"/>
    </row>
    <row r="1737" spans="1:1" x14ac:dyDescent="0.35">
      <c r="A1737" s="1"/>
    </row>
    <row r="1738" spans="1:1" x14ac:dyDescent="0.35">
      <c r="A1738" s="1"/>
    </row>
    <row r="1739" spans="1:1" x14ac:dyDescent="0.35">
      <c r="A1739" s="1"/>
    </row>
    <row r="1740" spans="1:1" x14ac:dyDescent="0.35">
      <c r="A1740" s="1"/>
    </row>
    <row r="1741" spans="1:1" x14ac:dyDescent="0.35">
      <c r="A1741" s="1"/>
    </row>
    <row r="1742" spans="1:1" x14ac:dyDescent="0.35">
      <c r="A1742" s="1"/>
    </row>
    <row r="1743" spans="1:1" x14ac:dyDescent="0.35">
      <c r="A1743" s="1"/>
    </row>
    <row r="1744" spans="1:1" x14ac:dyDescent="0.35">
      <c r="A1744" s="1"/>
    </row>
    <row r="1745" spans="1:1" x14ac:dyDescent="0.35">
      <c r="A1745" s="1"/>
    </row>
    <row r="1746" spans="1:1" x14ac:dyDescent="0.35">
      <c r="A1746" s="1"/>
    </row>
    <row r="1747" spans="1:1" x14ac:dyDescent="0.35">
      <c r="A1747" s="1"/>
    </row>
    <row r="1748" spans="1:1" x14ac:dyDescent="0.35">
      <c r="A1748" s="1"/>
    </row>
    <row r="1749" spans="1:1" x14ac:dyDescent="0.35">
      <c r="A1749" s="1"/>
    </row>
    <row r="1750" spans="1:1" x14ac:dyDescent="0.35">
      <c r="A1750" s="1"/>
    </row>
    <row r="1751" spans="1:1" x14ac:dyDescent="0.35">
      <c r="A1751" s="1"/>
    </row>
    <row r="1752" spans="1:1" x14ac:dyDescent="0.35">
      <c r="A1752" s="1"/>
    </row>
    <row r="1753" spans="1:1" x14ac:dyDescent="0.35">
      <c r="A1753" s="1"/>
    </row>
    <row r="1754" spans="1:1" x14ac:dyDescent="0.35">
      <c r="A1754" s="1"/>
    </row>
    <row r="1755" spans="1:1" x14ac:dyDescent="0.35">
      <c r="A1755" s="1"/>
    </row>
    <row r="1756" spans="1:1" x14ac:dyDescent="0.35">
      <c r="A1756" s="1"/>
    </row>
    <row r="1757" spans="1:1" x14ac:dyDescent="0.35">
      <c r="A1757" s="1"/>
    </row>
    <row r="1758" spans="1:1" x14ac:dyDescent="0.35">
      <c r="A1758" s="1"/>
    </row>
    <row r="1759" spans="1:1" x14ac:dyDescent="0.35">
      <c r="A1759" s="1"/>
    </row>
    <row r="1760" spans="1:1" x14ac:dyDescent="0.35">
      <c r="A1760" s="1"/>
    </row>
    <row r="1761" spans="1:1" x14ac:dyDescent="0.35">
      <c r="A1761" s="1"/>
    </row>
    <row r="1762" spans="1:1" x14ac:dyDescent="0.35">
      <c r="A1762" s="1"/>
    </row>
    <row r="1763" spans="1:1" x14ac:dyDescent="0.35">
      <c r="A1763" s="1"/>
    </row>
    <row r="1764" spans="1:1" x14ac:dyDescent="0.35">
      <c r="A1764" s="1"/>
    </row>
    <row r="1765" spans="1:1" x14ac:dyDescent="0.35">
      <c r="A1765" s="1"/>
    </row>
    <row r="1766" spans="1:1" x14ac:dyDescent="0.35">
      <c r="A1766" s="1"/>
    </row>
    <row r="1767" spans="1:1" x14ac:dyDescent="0.35">
      <c r="A1767" s="1"/>
    </row>
    <row r="1768" spans="1:1" x14ac:dyDescent="0.35">
      <c r="A1768" s="1"/>
    </row>
    <row r="1769" spans="1:1" x14ac:dyDescent="0.35">
      <c r="A1769" s="1"/>
    </row>
    <row r="1770" spans="1:1" x14ac:dyDescent="0.35">
      <c r="A1770" s="1"/>
    </row>
    <row r="1771" spans="1:1" x14ac:dyDescent="0.35">
      <c r="A1771" s="1"/>
    </row>
    <row r="1772" spans="1:1" x14ac:dyDescent="0.35">
      <c r="A1772" s="1"/>
    </row>
    <row r="1773" spans="1:1" x14ac:dyDescent="0.35">
      <c r="A1773" s="1"/>
    </row>
    <row r="1774" spans="1:1" x14ac:dyDescent="0.35">
      <c r="A1774" s="1"/>
    </row>
    <row r="1775" spans="1:1" x14ac:dyDescent="0.35">
      <c r="A1775" s="1"/>
    </row>
    <row r="1776" spans="1:1" x14ac:dyDescent="0.35">
      <c r="A1776" s="1"/>
    </row>
    <row r="1777" spans="1:1" x14ac:dyDescent="0.35">
      <c r="A1777" s="1"/>
    </row>
    <row r="1778" spans="1:1" x14ac:dyDescent="0.35">
      <c r="A1778" s="1"/>
    </row>
    <row r="1779" spans="1:1" x14ac:dyDescent="0.35">
      <c r="A1779" s="1"/>
    </row>
    <row r="1780" spans="1:1" x14ac:dyDescent="0.35">
      <c r="A1780" s="1"/>
    </row>
    <row r="1781" spans="1:1" x14ac:dyDescent="0.35">
      <c r="A1781" s="1"/>
    </row>
    <row r="1782" spans="1:1" x14ac:dyDescent="0.35">
      <c r="A1782" s="1"/>
    </row>
    <row r="1783" spans="1:1" x14ac:dyDescent="0.35">
      <c r="A1783" s="1"/>
    </row>
    <row r="1784" spans="1:1" x14ac:dyDescent="0.35">
      <c r="A1784" s="1"/>
    </row>
    <row r="1785" spans="1:1" x14ac:dyDescent="0.35">
      <c r="A1785" s="1"/>
    </row>
    <row r="1786" spans="1:1" x14ac:dyDescent="0.35">
      <c r="A1786" s="1"/>
    </row>
    <row r="1787" spans="1:1" x14ac:dyDescent="0.35">
      <c r="A1787" s="1"/>
    </row>
    <row r="1788" spans="1:1" x14ac:dyDescent="0.35">
      <c r="A1788" s="1"/>
    </row>
    <row r="1789" spans="1:1" x14ac:dyDescent="0.35">
      <c r="A1789" s="1"/>
    </row>
    <row r="1790" spans="1:1" x14ac:dyDescent="0.35">
      <c r="A1790" s="1"/>
    </row>
    <row r="1791" spans="1:1" x14ac:dyDescent="0.35">
      <c r="A1791" s="1"/>
    </row>
    <row r="1792" spans="1:1" x14ac:dyDescent="0.35">
      <c r="A1792" s="1"/>
    </row>
    <row r="1793" spans="1:1" x14ac:dyDescent="0.35">
      <c r="A1793" s="1"/>
    </row>
    <row r="1794" spans="1:1" x14ac:dyDescent="0.35">
      <c r="A1794" s="1"/>
    </row>
    <row r="1795" spans="1:1" x14ac:dyDescent="0.35">
      <c r="A1795" s="1"/>
    </row>
    <row r="1796" spans="1:1" x14ac:dyDescent="0.35">
      <c r="A1796" s="1"/>
    </row>
    <row r="1797" spans="1:1" x14ac:dyDescent="0.35">
      <c r="A1797" s="1"/>
    </row>
    <row r="1798" spans="1:1" x14ac:dyDescent="0.35">
      <c r="A1798" s="1"/>
    </row>
    <row r="1799" spans="1:1" x14ac:dyDescent="0.35">
      <c r="A1799" s="1"/>
    </row>
    <row r="1800" spans="1:1" x14ac:dyDescent="0.35">
      <c r="A1800" s="1"/>
    </row>
    <row r="1801" spans="1:1" x14ac:dyDescent="0.35">
      <c r="A1801" s="1"/>
    </row>
    <row r="1802" spans="1:1" x14ac:dyDescent="0.35">
      <c r="A1802" s="1"/>
    </row>
    <row r="1803" spans="1:1" x14ac:dyDescent="0.35">
      <c r="A1803" s="1"/>
    </row>
    <row r="1804" spans="1:1" x14ac:dyDescent="0.35">
      <c r="A1804" s="1"/>
    </row>
    <row r="1805" spans="1:1" x14ac:dyDescent="0.35">
      <c r="A1805" s="1"/>
    </row>
    <row r="1806" spans="1:1" x14ac:dyDescent="0.35">
      <c r="A1806" s="1"/>
    </row>
    <row r="1807" spans="1:1" x14ac:dyDescent="0.35">
      <c r="A1807" s="1"/>
    </row>
    <row r="1808" spans="1:1" x14ac:dyDescent="0.35">
      <c r="A1808" s="1"/>
    </row>
    <row r="1809" spans="1:1" x14ac:dyDescent="0.35">
      <c r="A1809" s="1"/>
    </row>
    <row r="1810" spans="1:1" x14ac:dyDescent="0.35">
      <c r="A1810" s="1"/>
    </row>
    <row r="1811" spans="1:1" x14ac:dyDescent="0.35">
      <c r="A1811" s="1"/>
    </row>
    <row r="1812" spans="1:1" x14ac:dyDescent="0.35">
      <c r="A1812" s="1"/>
    </row>
    <row r="1813" spans="1:1" x14ac:dyDescent="0.35">
      <c r="A1813" s="1"/>
    </row>
    <row r="1814" spans="1:1" x14ac:dyDescent="0.35">
      <c r="A1814" s="1"/>
    </row>
    <row r="1815" spans="1:1" x14ac:dyDescent="0.35">
      <c r="A1815" s="1"/>
    </row>
    <row r="1816" spans="1:1" x14ac:dyDescent="0.35">
      <c r="A1816" s="1"/>
    </row>
    <row r="1817" spans="1:1" x14ac:dyDescent="0.35">
      <c r="A1817" s="1"/>
    </row>
    <row r="1818" spans="1:1" x14ac:dyDescent="0.35">
      <c r="A1818" s="1"/>
    </row>
    <row r="1819" spans="1:1" x14ac:dyDescent="0.35">
      <c r="A1819" s="1"/>
    </row>
    <row r="1820" spans="1:1" x14ac:dyDescent="0.35">
      <c r="A1820" s="1"/>
    </row>
    <row r="1821" spans="1:1" x14ac:dyDescent="0.35">
      <c r="A1821" s="1"/>
    </row>
    <row r="1822" spans="1:1" x14ac:dyDescent="0.35">
      <c r="A1822" s="1"/>
    </row>
    <row r="1823" spans="1:1" x14ac:dyDescent="0.35">
      <c r="A1823" s="1"/>
    </row>
    <row r="1824" spans="1:1" x14ac:dyDescent="0.35">
      <c r="A1824" s="1"/>
    </row>
    <row r="1825" spans="1:1" x14ac:dyDescent="0.35">
      <c r="A1825" s="1"/>
    </row>
    <row r="1826" spans="1:1" x14ac:dyDescent="0.35">
      <c r="A1826" s="1"/>
    </row>
    <row r="1827" spans="1:1" x14ac:dyDescent="0.35">
      <c r="A1827" s="1"/>
    </row>
    <row r="1828" spans="1:1" x14ac:dyDescent="0.35">
      <c r="A1828" s="1"/>
    </row>
    <row r="1829" spans="1:1" x14ac:dyDescent="0.35">
      <c r="A1829" s="1"/>
    </row>
    <row r="1830" spans="1:1" x14ac:dyDescent="0.35">
      <c r="A1830" s="1"/>
    </row>
    <row r="1831" spans="1:1" x14ac:dyDescent="0.35">
      <c r="A1831" s="1"/>
    </row>
    <row r="1832" spans="1:1" x14ac:dyDescent="0.35">
      <c r="A1832" s="1"/>
    </row>
    <row r="1833" spans="1:1" x14ac:dyDescent="0.35">
      <c r="A1833" s="1"/>
    </row>
    <row r="1834" spans="1:1" x14ac:dyDescent="0.35">
      <c r="A1834" s="1"/>
    </row>
    <row r="1835" spans="1:1" x14ac:dyDescent="0.35">
      <c r="A1835" s="1"/>
    </row>
    <row r="1836" spans="1:1" x14ac:dyDescent="0.35">
      <c r="A1836" s="1"/>
    </row>
    <row r="1837" spans="1:1" x14ac:dyDescent="0.35">
      <c r="A1837" s="1"/>
    </row>
    <row r="1838" spans="1:1" x14ac:dyDescent="0.35">
      <c r="A1838" s="1"/>
    </row>
    <row r="1839" spans="1:1" x14ac:dyDescent="0.35">
      <c r="A1839" s="1"/>
    </row>
    <row r="1840" spans="1:1" x14ac:dyDescent="0.35">
      <c r="A1840" s="1"/>
    </row>
    <row r="1841" spans="1:1" x14ac:dyDescent="0.35">
      <c r="A1841" s="1"/>
    </row>
    <row r="1842" spans="1:1" x14ac:dyDescent="0.35">
      <c r="A1842" s="1"/>
    </row>
    <row r="1843" spans="1:1" x14ac:dyDescent="0.35">
      <c r="A1843" s="1"/>
    </row>
    <row r="1844" spans="1:1" x14ac:dyDescent="0.35">
      <c r="A1844" s="1"/>
    </row>
    <row r="1845" spans="1:1" x14ac:dyDescent="0.35">
      <c r="A1845" s="1"/>
    </row>
    <row r="1846" spans="1:1" x14ac:dyDescent="0.35">
      <c r="A1846" s="1"/>
    </row>
    <row r="1847" spans="1:1" x14ac:dyDescent="0.35">
      <c r="A1847" s="1"/>
    </row>
    <row r="1848" spans="1:1" x14ac:dyDescent="0.35">
      <c r="A1848" s="1"/>
    </row>
    <row r="1849" spans="1:1" x14ac:dyDescent="0.35">
      <c r="A1849" s="1"/>
    </row>
    <row r="1850" spans="1:1" x14ac:dyDescent="0.35">
      <c r="A1850" s="1"/>
    </row>
    <row r="1851" spans="1:1" x14ac:dyDescent="0.35">
      <c r="A1851" s="1"/>
    </row>
    <row r="1852" spans="1:1" x14ac:dyDescent="0.35">
      <c r="A1852" s="1"/>
    </row>
    <row r="1853" spans="1:1" x14ac:dyDescent="0.35">
      <c r="A1853" s="1"/>
    </row>
    <row r="1854" spans="1:1" x14ac:dyDescent="0.35">
      <c r="A1854" s="1"/>
    </row>
    <row r="1855" spans="1:1" x14ac:dyDescent="0.35">
      <c r="A1855" s="1"/>
    </row>
    <row r="1856" spans="1:1" x14ac:dyDescent="0.35">
      <c r="A1856" s="1"/>
    </row>
    <row r="1857" spans="1:1" x14ac:dyDescent="0.35">
      <c r="A1857" s="1"/>
    </row>
    <row r="1858" spans="1:1" x14ac:dyDescent="0.35">
      <c r="A1858" s="1"/>
    </row>
    <row r="1859" spans="1:1" x14ac:dyDescent="0.35">
      <c r="A1859" s="1"/>
    </row>
    <row r="1860" spans="1:1" x14ac:dyDescent="0.35">
      <c r="A1860" s="1"/>
    </row>
    <row r="1861" spans="1:1" x14ac:dyDescent="0.35">
      <c r="A1861" s="1"/>
    </row>
    <row r="1862" spans="1:1" x14ac:dyDescent="0.35">
      <c r="A1862" s="1"/>
    </row>
    <row r="1863" spans="1:1" x14ac:dyDescent="0.35">
      <c r="A1863" s="1"/>
    </row>
    <row r="1864" spans="1:1" x14ac:dyDescent="0.35">
      <c r="A1864" s="1"/>
    </row>
    <row r="1865" spans="1:1" x14ac:dyDescent="0.35">
      <c r="A1865" s="1"/>
    </row>
    <row r="1866" spans="1:1" x14ac:dyDescent="0.35">
      <c r="A1866" s="1"/>
    </row>
    <row r="1867" spans="1:1" x14ac:dyDescent="0.35">
      <c r="A1867" s="1"/>
    </row>
    <row r="1868" spans="1:1" x14ac:dyDescent="0.35">
      <c r="A1868" s="1"/>
    </row>
    <row r="1869" spans="1:1" x14ac:dyDescent="0.35">
      <c r="A1869" s="1"/>
    </row>
    <row r="1870" spans="1:1" x14ac:dyDescent="0.35">
      <c r="A1870" s="1"/>
    </row>
    <row r="1871" spans="1:1" x14ac:dyDescent="0.35">
      <c r="A1871" s="1"/>
    </row>
    <row r="1872" spans="1:1" x14ac:dyDescent="0.35">
      <c r="A1872" s="1"/>
    </row>
    <row r="1873" spans="1:1" x14ac:dyDescent="0.35">
      <c r="A1873" s="1"/>
    </row>
    <row r="1874" spans="1:1" x14ac:dyDescent="0.35">
      <c r="A1874" s="1"/>
    </row>
    <row r="1875" spans="1:1" x14ac:dyDescent="0.35">
      <c r="A1875" s="1"/>
    </row>
    <row r="1876" spans="1:1" x14ac:dyDescent="0.35">
      <c r="A1876" s="1"/>
    </row>
    <row r="1877" spans="1:1" x14ac:dyDescent="0.35">
      <c r="A1877" s="1"/>
    </row>
    <row r="1878" spans="1:1" x14ac:dyDescent="0.35">
      <c r="A1878" s="1"/>
    </row>
    <row r="1879" spans="1:1" x14ac:dyDescent="0.35">
      <c r="A1879" s="1"/>
    </row>
    <row r="1880" spans="1:1" x14ac:dyDescent="0.35">
      <c r="A1880" s="1"/>
    </row>
    <row r="1881" spans="1:1" x14ac:dyDescent="0.35">
      <c r="A1881" s="1"/>
    </row>
    <row r="1882" spans="1:1" x14ac:dyDescent="0.35">
      <c r="A1882" s="1"/>
    </row>
    <row r="1883" spans="1:1" x14ac:dyDescent="0.35">
      <c r="A1883" s="1"/>
    </row>
    <row r="1884" spans="1:1" x14ac:dyDescent="0.35">
      <c r="A1884" s="1"/>
    </row>
    <row r="1885" spans="1:1" x14ac:dyDescent="0.35">
      <c r="A1885" s="1"/>
    </row>
    <row r="1886" spans="1:1" x14ac:dyDescent="0.35">
      <c r="A1886" s="1"/>
    </row>
    <row r="1887" spans="1:1" x14ac:dyDescent="0.35">
      <c r="A1887" s="1"/>
    </row>
    <row r="1888" spans="1:1" x14ac:dyDescent="0.35">
      <c r="A1888" s="1"/>
    </row>
    <row r="1889" spans="1:1" x14ac:dyDescent="0.35">
      <c r="A1889" s="1"/>
    </row>
    <row r="1890" spans="1:1" x14ac:dyDescent="0.35">
      <c r="A1890" s="1"/>
    </row>
    <row r="1891" spans="1:1" x14ac:dyDescent="0.35">
      <c r="A1891" s="1"/>
    </row>
    <row r="1892" spans="1:1" x14ac:dyDescent="0.35">
      <c r="A1892" s="1"/>
    </row>
    <row r="1893" spans="1:1" x14ac:dyDescent="0.35">
      <c r="A1893" s="1"/>
    </row>
    <row r="1894" spans="1:1" x14ac:dyDescent="0.35">
      <c r="A1894" s="1"/>
    </row>
    <row r="1895" spans="1:1" x14ac:dyDescent="0.35">
      <c r="A1895" s="1"/>
    </row>
    <row r="1896" spans="1:1" x14ac:dyDescent="0.35">
      <c r="A1896" s="1"/>
    </row>
    <row r="1897" spans="1:1" x14ac:dyDescent="0.35">
      <c r="A1897" s="1"/>
    </row>
    <row r="1898" spans="1:1" x14ac:dyDescent="0.35">
      <c r="A1898" s="1"/>
    </row>
    <row r="1899" spans="1:1" x14ac:dyDescent="0.35">
      <c r="A1899" s="1"/>
    </row>
    <row r="1900" spans="1:1" x14ac:dyDescent="0.35">
      <c r="A1900" s="1"/>
    </row>
    <row r="1901" spans="1:1" x14ac:dyDescent="0.35">
      <c r="A1901" s="1"/>
    </row>
    <row r="1902" spans="1:1" x14ac:dyDescent="0.35">
      <c r="A1902" s="1"/>
    </row>
    <row r="1903" spans="1:1" x14ac:dyDescent="0.35">
      <c r="A1903" s="1"/>
    </row>
    <row r="1904" spans="1:1" x14ac:dyDescent="0.35">
      <c r="A1904" s="1"/>
    </row>
    <row r="1905" spans="1:1" x14ac:dyDescent="0.35">
      <c r="A1905" s="1"/>
    </row>
    <row r="1906" spans="1:1" x14ac:dyDescent="0.35">
      <c r="A1906" s="1"/>
    </row>
    <row r="1907" spans="1:1" x14ac:dyDescent="0.35">
      <c r="A1907" s="1"/>
    </row>
    <row r="1908" spans="1:1" x14ac:dyDescent="0.35">
      <c r="A1908" s="1"/>
    </row>
    <row r="1909" spans="1:1" x14ac:dyDescent="0.35">
      <c r="A1909" s="1"/>
    </row>
    <row r="1910" spans="1:1" x14ac:dyDescent="0.35">
      <c r="A1910" s="1"/>
    </row>
    <row r="1911" spans="1:1" x14ac:dyDescent="0.35">
      <c r="A1911" s="1"/>
    </row>
    <row r="1912" spans="1:1" x14ac:dyDescent="0.35">
      <c r="A1912" s="1"/>
    </row>
    <row r="1913" spans="1:1" x14ac:dyDescent="0.35">
      <c r="A1913" s="1"/>
    </row>
    <row r="1914" spans="1:1" x14ac:dyDescent="0.35">
      <c r="A1914" s="1"/>
    </row>
    <row r="1915" spans="1:1" x14ac:dyDescent="0.35">
      <c r="A1915" s="1"/>
    </row>
    <row r="1916" spans="1:1" x14ac:dyDescent="0.35">
      <c r="A1916" s="1"/>
    </row>
    <row r="1917" spans="1:1" x14ac:dyDescent="0.35">
      <c r="A1917" s="1"/>
    </row>
    <row r="1918" spans="1:1" x14ac:dyDescent="0.35">
      <c r="A1918" s="1"/>
    </row>
    <row r="1919" spans="1:1" x14ac:dyDescent="0.35">
      <c r="A1919" s="1"/>
    </row>
    <row r="1920" spans="1:1" x14ac:dyDescent="0.35">
      <c r="A1920" s="1"/>
    </row>
    <row r="1921" spans="1:1" x14ac:dyDescent="0.35">
      <c r="A1921" s="1"/>
    </row>
    <row r="1922" spans="1:1" x14ac:dyDescent="0.35">
      <c r="A1922" s="1"/>
    </row>
    <row r="1923" spans="1:1" x14ac:dyDescent="0.35">
      <c r="A1923" s="1"/>
    </row>
    <row r="1924" spans="1:1" x14ac:dyDescent="0.35">
      <c r="A1924" s="1"/>
    </row>
    <row r="1925" spans="1:1" x14ac:dyDescent="0.35">
      <c r="A1925" s="1"/>
    </row>
    <row r="1926" spans="1:1" x14ac:dyDescent="0.35">
      <c r="A1926" s="1"/>
    </row>
    <row r="1927" spans="1:1" x14ac:dyDescent="0.35">
      <c r="A1927" s="1"/>
    </row>
    <row r="1928" spans="1:1" x14ac:dyDescent="0.35">
      <c r="A1928" s="1"/>
    </row>
    <row r="1929" spans="1:1" x14ac:dyDescent="0.35">
      <c r="A1929" s="1"/>
    </row>
    <row r="1930" spans="1:1" x14ac:dyDescent="0.35">
      <c r="A1930" s="1"/>
    </row>
    <row r="1931" spans="1:1" x14ac:dyDescent="0.35">
      <c r="A1931" s="1"/>
    </row>
    <row r="1932" spans="1:1" x14ac:dyDescent="0.35">
      <c r="A1932" s="1"/>
    </row>
    <row r="1933" spans="1:1" x14ac:dyDescent="0.35">
      <c r="A1933" s="1"/>
    </row>
    <row r="1934" spans="1:1" x14ac:dyDescent="0.35">
      <c r="A1934" s="1"/>
    </row>
    <row r="1935" spans="1:1" x14ac:dyDescent="0.35">
      <c r="A1935" s="1"/>
    </row>
    <row r="1936" spans="1:1" x14ac:dyDescent="0.35">
      <c r="A1936" s="1"/>
    </row>
    <row r="1937" spans="1:1" x14ac:dyDescent="0.35">
      <c r="A1937" s="1"/>
    </row>
    <row r="1938" spans="1:1" x14ac:dyDescent="0.35">
      <c r="A1938" s="1"/>
    </row>
    <row r="1939" spans="1:1" x14ac:dyDescent="0.35">
      <c r="A1939" s="1"/>
    </row>
    <row r="1940" spans="1:1" x14ac:dyDescent="0.35">
      <c r="A1940" s="1"/>
    </row>
    <row r="1941" spans="1:1" x14ac:dyDescent="0.35">
      <c r="A1941" s="1"/>
    </row>
    <row r="1942" spans="1:1" x14ac:dyDescent="0.35">
      <c r="A1942" s="1"/>
    </row>
    <row r="1943" spans="1:1" x14ac:dyDescent="0.35">
      <c r="A1943" s="1"/>
    </row>
    <row r="1944" spans="1:1" x14ac:dyDescent="0.35">
      <c r="A1944" s="1"/>
    </row>
    <row r="1945" spans="1:1" x14ac:dyDescent="0.35">
      <c r="A1945" s="1"/>
    </row>
    <row r="1946" spans="1:1" x14ac:dyDescent="0.35">
      <c r="A1946" s="1"/>
    </row>
    <row r="1947" spans="1:1" x14ac:dyDescent="0.35">
      <c r="A1947" s="1"/>
    </row>
    <row r="1948" spans="1:1" x14ac:dyDescent="0.35">
      <c r="A1948" s="1"/>
    </row>
    <row r="1949" spans="1:1" x14ac:dyDescent="0.35">
      <c r="A1949" s="1"/>
    </row>
    <row r="1950" spans="1:1" x14ac:dyDescent="0.35">
      <c r="A1950" s="1"/>
    </row>
    <row r="1951" spans="1:1" x14ac:dyDescent="0.35">
      <c r="A1951" s="1"/>
    </row>
    <row r="1952" spans="1:1" x14ac:dyDescent="0.35">
      <c r="A1952" s="1"/>
    </row>
    <row r="1953" spans="1:1" x14ac:dyDescent="0.35">
      <c r="A1953" s="1"/>
    </row>
    <row r="1954" spans="1:1" x14ac:dyDescent="0.35">
      <c r="A1954" s="1"/>
    </row>
    <row r="1955" spans="1:1" x14ac:dyDescent="0.35">
      <c r="A1955" s="1"/>
    </row>
    <row r="1956" spans="1:1" x14ac:dyDescent="0.35">
      <c r="A1956" s="1"/>
    </row>
    <row r="1957" spans="1:1" x14ac:dyDescent="0.35">
      <c r="A1957" s="1"/>
    </row>
    <row r="1958" spans="1:1" x14ac:dyDescent="0.35">
      <c r="A1958" s="1"/>
    </row>
    <row r="1959" spans="1:1" x14ac:dyDescent="0.35">
      <c r="A1959" s="1"/>
    </row>
    <row r="1960" spans="1:1" x14ac:dyDescent="0.35">
      <c r="A1960" s="1"/>
    </row>
    <row r="1961" spans="1:1" x14ac:dyDescent="0.35">
      <c r="A1961" s="1"/>
    </row>
    <row r="1962" spans="1:1" x14ac:dyDescent="0.35">
      <c r="A1962" s="1"/>
    </row>
    <row r="1963" spans="1:1" x14ac:dyDescent="0.35">
      <c r="A1963" s="1"/>
    </row>
    <row r="1964" spans="1:1" x14ac:dyDescent="0.35">
      <c r="A1964" s="1"/>
    </row>
    <row r="1965" spans="1:1" x14ac:dyDescent="0.35">
      <c r="A1965" s="1"/>
    </row>
    <row r="1966" spans="1:1" x14ac:dyDescent="0.35">
      <c r="A1966" s="1"/>
    </row>
    <row r="1967" spans="1:1" x14ac:dyDescent="0.35">
      <c r="A1967" s="1"/>
    </row>
    <row r="1968" spans="1:1" x14ac:dyDescent="0.35">
      <c r="A1968" s="1"/>
    </row>
    <row r="1969" spans="1:1" x14ac:dyDescent="0.35">
      <c r="A1969" s="1"/>
    </row>
    <row r="1970" spans="1:1" x14ac:dyDescent="0.35">
      <c r="A1970" s="1"/>
    </row>
    <row r="1971" spans="1:1" x14ac:dyDescent="0.35">
      <c r="A1971" s="1"/>
    </row>
    <row r="1972" spans="1:1" x14ac:dyDescent="0.35">
      <c r="A1972" s="1"/>
    </row>
    <row r="1973" spans="1:1" x14ac:dyDescent="0.35">
      <c r="A1973" s="1"/>
    </row>
    <row r="1974" spans="1:1" x14ac:dyDescent="0.35">
      <c r="A1974" s="1"/>
    </row>
    <row r="1975" spans="1:1" x14ac:dyDescent="0.35">
      <c r="A1975" s="1"/>
    </row>
    <row r="1976" spans="1:1" x14ac:dyDescent="0.35">
      <c r="A1976" s="1"/>
    </row>
    <row r="1977" spans="1:1" x14ac:dyDescent="0.35">
      <c r="A1977" s="1"/>
    </row>
    <row r="1978" spans="1:1" x14ac:dyDescent="0.35">
      <c r="A1978" s="1"/>
    </row>
    <row r="1979" spans="1:1" x14ac:dyDescent="0.35">
      <c r="A1979" s="1"/>
    </row>
    <row r="1980" spans="1:1" x14ac:dyDescent="0.35">
      <c r="A1980" s="1"/>
    </row>
    <row r="1981" spans="1:1" x14ac:dyDescent="0.35">
      <c r="A1981" s="1"/>
    </row>
    <row r="1982" spans="1:1" x14ac:dyDescent="0.35">
      <c r="A1982" s="1"/>
    </row>
    <row r="1983" spans="1:1" x14ac:dyDescent="0.35">
      <c r="A1983" s="1"/>
    </row>
    <row r="1984" spans="1:1" x14ac:dyDescent="0.35">
      <c r="A1984" s="1"/>
    </row>
    <row r="1985" spans="1:1" x14ac:dyDescent="0.35">
      <c r="A1985" s="1"/>
    </row>
    <row r="1986" spans="1:1" x14ac:dyDescent="0.35">
      <c r="A1986" s="1"/>
    </row>
    <row r="1987" spans="1:1" x14ac:dyDescent="0.35">
      <c r="A1987" s="1"/>
    </row>
    <row r="1988" spans="1:1" x14ac:dyDescent="0.35">
      <c r="A1988" s="1"/>
    </row>
    <row r="1989" spans="1:1" x14ac:dyDescent="0.35">
      <c r="A1989" s="1"/>
    </row>
    <row r="1990" spans="1:1" x14ac:dyDescent="0.35">
      <c r="A1990" s="1"/>
    </row>
    <row r="1991" spans="1:1" x14ac:dyDescent="0.35">
      <c r="A1991" s="1"/>
    </row>
    <row r="1992" spans="1:1" x14ac:dyDescent="0.35">
      <c r="A1992" s="1"/>
    </row>
    <row r="1993" spans="1:1" x14ac:dyDescent="0.35">
      <c r="A1993" s="1"/>
    </row>
    <row r="1994" spans="1:1" x14ac:dyDescent="0.35">
      <c r="A1994" s="1"/>
    </row>
    <row r="1995" spans="1:1" x14ac:dyDescent="0.35">
      <c r="A1995" s="1"/>
    </row>
    <row r="1996" spans="1:1" x14ac:dyDescent="0.35">
      <c r="A1996" s="1"/>
    </row>
    <row r="1997" spans="1:1" x14ac:dyDescent="0.35">
      <c r="A1997" s="1"/>
    </row>
    <row r="1998" spans="1:1" x14ac:dyDescent="0.35">
      <c r="A1998" s="1"/>
    </row>
    <row r="1999" spans="1:1" x14ac:dyDescent="0.35">
      <c r="A1999" s="1"/>
    </row>
    <row r="2000" spans="1:1" x14ac:dyDescent="0.35">
      <c r="A2000" s="1"/>
    </row>
    <row r="2001" spans="1:1" x14ac:dyDescent="0.35">
      <c r="A2001" s="1"/>
    </row>
    <row r="2002" spans="1:1" x14ac:dyDescent="0.35">
      <c r="A2002" s="1"/>
    </row>
    <row r="2003" spans="1:1" x14ac:dyDescent="0.35">
      <c r="A2003" s="1"/>
    </row>
    <row r="2004" spans="1:1" x14ac:dyDescent="0.35">
      <c r="A2004" s="1"/>
    </row>
    <row r="2005" spans="1:1" x14ac:dyDescent="0.35">
      <c r="A2005" s="1"/>
    </row>
    <row r="2006" spans="1:1" x14ac:dyDescent="0.35">
      <c r="A2006" s="1"/>
    </row>
    <row r="2007" spans="1:1" x14ac:dyDescent="0.35">
      <c r="A2007" s="1"/>
    </row>
    <row r="2008" spans="1:1" x14ac:dyDescent="0.35">
      <c r="A2008" s="1"/>
    </row>
    <row r="2009" spans="1:1" x14ac:dyDescent="0.35">
      <c r="A2009" s="1"/>
    </row>
    <row r="2010" spans="1:1" x14ac:dyDescent="0.35">
      <c r="A2010" s="1"/>
    </row>
    <row r="2011" spans="1:1" x14ac:dyDescent="0.35">
      <c r="A2011" s="1"/>
    </row>
    <row r="2012" spans="1:1" x14ac:dyDescent="0.35">
      <c r="A2012" s="1"/>
    </row>
    <row r="2013" spans="1:1" x14ac:dyDescent="0.35">
      <c r="A2013" s="1"/>
    </row>
    <row r="2014" spans="1:1" x14ac:dyDescent="0.35">
      <c r="A2014" s="1"/>
    </row>
    <row r="2015" spans="1:1" x14ac:dyDescent="0.35">
      <c r="A2015" s="1"/>
    </row>
    <row r="2016" spans="1:1" x14ac:dyDescent="0.35">
      <c r="A2016" s="1"/>
    </row>
    <row r="2017" spans="1:1" x14ac:dyDescent="0.35">
      <c r="A2017" s="1"/>
    </row>
    <row r="2018" spans="1:1" x14ac:dyDescent="0.35">
      <c r="A2018" s="1"/>
    </row>
    <row r="2019" spans="1:1" x14ac:dyDescent="0.35">
      <c r="A2019" s="1"/>
    </row>
    <row r="2020" spans="1:1" x14ac:dyDescent="0.35">
      <c r="A2020" s="1"/>
    </row>
    <row r="2021" spans="1:1" x14ac:dyDescent="0.35">
      <c r="A2021" s="1"/>
    </row>
    <row r="2022" spans="1:1" x14ac:dyDescent="0.35">
      <c r="A2022" s="1"/>
    </row>
    <row r="2023" spans="1:1" x14ac:dyDescent="0.35">
      <c r="A2023" s="1"/>
    </row>
    <row r="2024" spans="1:1" x14ac:dyDescent="0.35">
      <c r="A2024" s="1"/>
    </row>
    <row r="2025" spans="1:1" x14ac:dyDescent="0.35">
      <c r="A2025" s="1"/>
    </row>
    <row r="2026" spans="1:1" x14ac:dyDescent="0.35">
      <c r="A2026" s="1"/>
    </row>
    <row r="2027" spans="1:1" x14ac:dyDescent="0.35">
      <c r="A2027" s="1"/>
    </row>
    <row r="2028" spans="1:1" x14ac:dyDescent="0.35">
      <c r="A2028" s="1"/>
    </row>
    <row r="2029" spans="1:1" x14ac:dyDescent="0.35">
      <c r="A2029" s="1"/>
    </row>
    <row r="2030" spans="1:1" x14ac:dyDescent="0.35">
      <c r="A2030" s="1"/>
    </row>
    <row r="2031" spans="1:1" x14ac:dyDescent="0.35">
      <c r="A2031" s="1"/>
    </row>
    <row r="2032" spans="1:1" x14ac:dyDescent="0.35">
      <c r="A2032" s="1"/>
    </row>
    <row r="2033" spans="1:1" x14ac:dyDescent="0.35">
      <c r="A2033" s="1"/>
    </row>
    <row r="2034" spans="1:1" x14ac:dyDescent="0.35">
      <c r="A2034" s="1"/>
    </row>
    <row r="2035" spans="1:1" x14ac:dyDescent="0.35">
      <c r="A2035" s="1"/>
    </row>
    <row r="2036" spans="1:1" x14ac:dyDescent="0.35">
      <c r="A2036" s="1"/>
    </row>
    <row r="2037" spans="1:1" x14ac:dyDescent="0.35">
      <c r="A2037" s="1"/>
    </row>
    <row r="2038" spans="1:1" x14ac:dyDescent="0.35">
      <c r="A2038" s="1"/>
    </row>
    <row r="2039" spans="1:1" x14ac:dyDescent="0.35">
      <c r="A2039" s="1"/>
    </row>
    <row r="2040" spans="1:1" x14ac:dyDescent="0.35">
      <c r="A2040" s="1"/>
    </row>
    <row r="2041" spans="1:1" x14ac:dyDescent="0.35">
      <c r="A2041" s="1"/>
    </row>
    <row r="2042" spans="1:1" x14ac:dyDescent="0.35">
      <c r="A2042" s="1"/>
    </row>
    <row r="2043" spans="1:1" x14ac:dyDescent="0.35">
      <c r="A2043" s="1"/>
    </row>
    <row r="2044" spans="1:1" x14ac:dyDescent="0.35">
      <c r="A2044" s="1"/>
    </row>
    <row r="2045" spans="1:1" x14ac:dyDescent="0.35">
      <c r="A2045" s="1"/>
    </row>
    <row r="2046" spans="1:1" x14ac:dyDescent="0.35">
      <c r="A2046" s="1"/>
    </row>
    <row r="2047" spans="1:1" x14ac:dyDescent="0.35">
      <c r="A2047" s="1"/>
    </row>
    <row r="2048" spans="1:1" x14ac:dyDescent="0.35">
      <c r="A2048" s="1"/>
    </row>
  </sheetData>
  <autoFilter ref="A1:I1508" xr:uid="{4108FC56-4211-45FC-BF36-36696B78D362}">
    <filterColumn colId="6">
      <filters>
        <filter val="M9vid3"/>
      </filters>
    </filterColumn>
  </autoFilter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Marta Witkowska</dc:creator>
  <cp:lastModifiedBy>Marta Witkowska</cp:lastModifiedBy>
  <dcterms:created xsi:type="dcterms:W3CDTF">2026-01-20T11:05:57Z</dcterms:created>
  <dcterms:modified xsi:type="dcterms:W3CDTF">2026-01-20T12:07:09Z</dcterms:modified>
</cp:coreProperties>
</file>