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6" customFormat="false">
      <c r="A3" s="0" t="str">
        <v>Afienko</v>
      </c>
      <c r="B3" s="0" t="str">
        <v>Damien</v>
      </c>
      <c r="C3" s="0" t="str">
        <v>afienkod</v>
      </c>
      <c r="D3" s="0">
        <v>1</v>
      </c>
      <c r="E3" s="0"/>
      <c r="F3" s="0"/>
    </row>
    <row r="4" spans="1:6" customFormat="false">
      <c r="A4" s="0" t="str">
        <v>Akid</v>
      </c>
      <c r="B4" s="0" t="str">
        <v>Ali</v>
      </c>
      <c r="C4" s="0" t="str">
        <v>akida</v>
      </c>
      <c r="D4" s="0">
        <v>1</v>
      </c>
      <c r="E4" s="0"/>
      <c r="F4" s="0"/>
    </row>
    <row r="5" spans="1:6" customFormat="false">
      <c r="A5" s="0" t="str">
        <v>Baer</v>
      </c>
      <c r="B5" s="0" t="str">
        <v>Lily</v>
      </c>
      <c r="C5" s="0" t="str">
        <v>baerli</v>
      </c>
      <c r="D5" s="0">
        <v>1</v>
      </c>
      <c r="E5" s="0"/>
      <c r="F5" s="0"/>
    </row>
    <row r="6" spans="1:6" customFormat="false">
      <c r="A6" s="0" t="str">
        <v>Bancino</v>
      </c>
      <c r="B6" s="0" t="str">
        <v>Jordan</v>
      </c>
      <c r="C6" s="0" t="str">
        <v>bancinoj</v>
      </c>
      <c r="D6" s="0">
        <v>2</v>
      </c>
      <c r="E6" s="0"/>
      <c r="F6" s="0"/>
    </row>
    <row r="7" spans="1:6" customFormat="false">
      <c r="A7" s="0" t="str">
        <v>Bazner</v>
      </c>
      <c r="B7" s="0" t="str">
        <v>Katherine</v>
      </c>
      <c r="C7" s="0" t="str">
        <v>baznerk</v>
      </c>
      <c r="D7" s="0">
        <v>2</v>
      </c>
      <c r="E7" s="0"/>
      <c r="F7" s="0"/>
    </row>
    <row r="8" spans="1:6" customFormat="false">
      <c r="A8" s="0" t="str">
        <v>Beals</v>
      </c>
      <c r="B8" s="0" t="str">
        <v>Samuel</v>
      </c>
      <c r="C8" s="0" t="str">
        <v>bealssa</v>
      </c>
      <c r="D8" s="0">
        <v>1</v>
      </c>
      <c r="E8" s="0"/>
      <c r="F8" s="0"/>
    </row>
    <row r="9" spans="1:6" customFormat="false">
      <c r="A9" s="0" t="str">
        <v>Bouwkamp</v>
      </c>
      <c r="B9" s="0" t="str">
        <v>Isaac</v>
      </c>
      <c r="C9" s="0" t="str">
        <v>bouwkami</v>
      </c>
      <c r="D9" s="0">
        <v>2</v>
      </c>
      <c r="E9" s="0"/>
      <c r="F9" s="0"/>
    </row>
    <row r="10" spans="1:6" customFormat="false">
      <c r="A10" s="0" t="str">
        <v>Brancato</v>
      </c>
      <c r="B10" s="0" t="str">
        <v>Roman</v>
      </c>
      <c r="C10" s="0" t="str">
        <v>brancatr</v>
      </c>
      <c r="D10" s="0">
        <v>1</v>
      </c>
      <c r="E10" s="0"/>
      <c r="F10" s="0"/>
    </row>
    <row r="11" spans="1:6" customFormat="false">
      <c r="A11" s="0" t="str">
        <v>Burch</v>
      </c>
      <c r="B11" s="0" t="str">
        <v>Justin</v>
      </c>
      <c r="C11" s="0" t="str">
        <v>burchj</v>
      </c>
      <c r="D11" s="0">
        <v>1</v>
      </c>
      <c r="E11" s="0"/>
      <c r="F11" s="0"/>
    </row>
    <row r="12" spans="1:6" customFormat="false">
      <c r="A12" s="0" t="str">
        <v>Carlson</v>
      </c>
      <c r="B12" s="0" t="str">
        <v>Caroline</v>
      </c>
      <c r="C12" s="0" t="str">
        <v>carlscar</v>
      </c>
      <c r="D12" s="0">
        <v>2</v>
      </c>
      <c r="E12" s="0"/>
      <c r="F12" s="0"/>
    </row>
    <row r="13" spans="1:6" customFormat="false">
      <c r="A13" s="0" t="str">
        <v>Chen</v>
      </c>
      <c r="B13" s="0" t="str">
        <v>Aron</v>
      </c>
      <c r="C13" s="0" t="str">
        <v>chenar</v>
      </c>
      <c r="D13" s="0">
        <v>2</v>
      </c>
      <c r="E13" s="0"/>
      <c r="F13" s="0"/>
    </row>
    <row r="14" spans="1:6" customFormat="false">
      <c r="A14" s="0" t="str">
        <v>Corbin</v>
      </c>
      <c r="B14" s="0" t="str">
        <v>Harrison</v>
      </c>
      <c r="C14" s="0" t="str">
        <v>corbinh</v>
      </c>
      <c r="D14" s="0">
        <v>1</v>
      </c>
      <c r="E14" s="0"/>
      <c r="F14" s="0"/>
    </row>
    <row r="15" spans="1:6" customFormat="false">
      <c r="A15" s="0" t="str">
        <v>Currie</v>
      </c>
      <c r="B15" s="0" t="str">
        <v>Jared</v>
      </c>
      <c r="C15" s="0" t="str">
        <v>currieja</v>
      </c>
      <c r="D15" s="0">
        <v>2</v>
      </c>
      <c r="E15" s="0"/>
      <c r="F15" s="0"/>
    </row>
    <row r="16" spans="1:6" customFormat="false">
      <c r="A16" s="0" t="str">
        <v>Denhof</v>
      </c>
      <c r="B16" s="0" t="str">
        <v>Jagger</v>
      </c>
      <c r="C16" s="0" t="str">
        <v>denhofja</v>
      </c>
      <c r="D16" s="0">
        <v>2</v>
      </c>
      <c r="E16" s="0"/>
      <c r="F16" s="0"/>
    </row>
    <row r="17" spans="1:6" customFormat="false">
      <c r="A17" s="0" t="str">
        <v>Fitzgerald</v>
      </c>
      <c r="B17" s="0" t="str">
        <v>Allison</v>
      </c>
      <c r="C17" s="0" t="str">
        <v>fitzalli</v>
      </c>
      <c r="D17" s="0">
        <v>2</v>
      </c>
      <c r="E17" s="0"/>
      <c r="F17" s="0"/>
    </row>
    <row r="18" spans="1:6" customFormat="false">
      <c r="A18" s="0" t="str">
        <v>Fletcher</v>
      </c>
      <c r="B18" s="0" t="str">
        <v>Joshua</v>
      </c>
      <c r="C18" s="0" t="str">
        <v>fletcjos</v>
      </c>
      <c r="D18" s="0">
        <v>2</v>
      </c>
      <c r="E18" s="0"/>
      <c r="F18" s="0"/>
    </row>
    <row r="19" spans="1:6" customFormat="false">
      <c r="A19" s="0" t="str">
        <v>Grob</v>
      </c>
      <c r="B19" s="0" t="str">
        <v>Claire</v>
      </c>
      <c r="C19" s="0" t="str">
        <v>grobc</v>
      </c>
      <c r="D19" s="0">
        <v>2</v>
      </c>
      <c r="E19" s="0"/>
      <c r="F19" s="0"/>
    </row>
    <row r="20" spans="1:6" customFormat="false">
      <c r="A20" s="0" t="str">
        <v>Hernandez</v>
      </c>
      <c r="B20" s="0" t="str">
        <v>Lupe</v>
      </c>
      <c r="C20" s="0" t="str">
        <v>hernalup</v>
      </c>
      <c r="D20" s="0">
        <v>1</v>
      </c>
      <c r="E20" s="0"/>
      <c r="F20" s="0"/>
    </row>
    <row r="21" spans="1:6" customFormat="false">
      <c r="A21" s="0" t="str">
        <v>Howe</v>
      </c>
      <c r="B21" s="0" t="str">
        <v>Benjamin</v>
      </c>
      <c r="C21" s="0" t="str">
        <v>howebe</v>
      </c>
      <c r="D21" s="0">
        <v>2</v>
      </c>
      <c r="E21" s="0"/>
      <c r="F21" s="0"/>
    </row>
    <row r="22" spans="1:6" customFormat="false">
      <c r="A22" s="0" t="str">
        <v>Johnson</v>
      </c>
      <c r="B22" s="0" t="str">
        <v>Lucas</v>
      </c>
      <c r="C22" s="0" t="str">
        <v>johnsluc</v>
      </c>
      <c r="D22" s="0">
        <v>1</v>
      </c>
      <c r="E22" s="0"/>
      <c r="F22" s="0"/>
    </row>
    <row r="23" spans="1:6" customFormat="false">
      <c r="A23" s="0" t="str">
        <v>Jones</v>
      </c>
      <c r="B23" s="0" t="str">
        <v>Thomas</v>
      </c>
      <c r="C23" s="0" t="str">
        <v>jonestho</v>
      </c>
      <c r="D23" s="0">
        <v>1</v>
      </c>
      <c r="E23" s="0"/>
      <c r="F23" s="0"/>
    </row>
    <row r="24" spans="1:6" customFormat="false">
      <c r="A24" s="0" t="str">
        <v>Jorgensen</v>
      </c>
      <c r="B24" s="0" t="str">
        <v>Nathan</v>
      </c>
      <c r="C24" s="0" t="str">
        <v>jorgensn</v>
      </c>
      <c r="D24" s="0">
        <v>2</v>
      </c>
      <c r="E24" s="0"/>
      <c r="F24" s="0"/>
    </row>
    <row r="25" spans="1:6" customFormat="false">
      <c r="A25" s="0" t="str">
        <v>Kelley</v>
      </c>
      <c r="B25" s="0" t="str">
        <v>Benjamin</v>
      </c>
      <c r="C25" s="0" t="str">
        <v>kelleybe</v>
      </c>
      <c r="D25" s="0">
        <v>2</v>
      </c>
      <c r="E25" s="0"/>
      <c r="F25" s="0"/>
    </row>
    <row r="26" spans="1:6" customFormat="false">
      <c r="A26" s="0" t="str">
        <v>Kline</v>
      </c>
      <c r="B26" s="0" t="str">
        <v>Natalie</v>
      </c>
      <c r="C26" s="0" t="str">
        <v>klinena</v>
      </c>
      <c r="D26" s="0">
        <v>1</v>
      </c>
      <c r="E26" s="0"/>
      <c r="F26" s="0"/>
    </row>
    <row r="27" spans="1:6" customFormat="false">
      <c r="A27" s="0" t="str">
        <v>Lopez-Carrera</v>
      </c>
      <c r="B27" s="0" t="str">
        <v>Alonso</v>
      </c>
      <c r="C27" s="0" t="str">
        <v>lopezcaa</v>
      </c>
      <c r="D27" s="0">
        <v>1</v>
      </c>
      <c r="E27" s="0"/>
      <c r="F27" s="0"/>
    </row>
    <row r="28" spans="1:6" customFormat="false">
      <c r="A28" s="0" t="str">
        <v>Merchant</v>
      </c>
      <c r="B28" s="0" t="str">
        <v>Devin</v>
      </c>
      <c r="C28" s="0" t="str">
        <v>merchade</v>
      </c>
      <c r="D28" s="0">
        <v>1</v>
      </c>
      <c r="E28" s="0"/>
      <c r="F28" s="0"/>
    </row>
    <row r="29" spans="1:6" customFormat="false">
      <c r="A29" s="0" t="str">
        <v>Neiheisel</v>
      </c>
      <c r="B29" s="0" t="str">
        <v>Jacob</v>
      </c>
      <c r="C29" s="0" t="str">
        <v>neiheisj</v>
      </c>
      <c r="D29" s="0">
        <v>2</v>
      </c>
      <c r="E29" s="0"/>
      <c r="F29" s="0"/>
    </row>
    <row r="30" spans="1:6" customFormat="false">
      <c r="A30" s="0" t="str">
        <v>Nguyen</v>
      </c>
      <c r="B30" s="0" t="str">
        <v>Dat</v>
      </c>
      <c r="C30" s="0" t="str">
        <v>nguyedat</v>
      </c>
      <c r="D30" s="0">
        <v>1</v>
      </c>
      <c r="E30" s="0"/>
      <c r="F30" s="0"/>
    </row>
    <row r="31" spans="1:6" customFormat="false">
      <c r="A31" s="0" t="str">
        <v>Nguyen</v>
      </c>
      <c r="B31" s="0" t="str">
        <v>Don</v>
      </c>
      <c r="C31" s="0" t="str">
        <v>nguydon</v>
      </c>
      <c r="D31" s="0">
        <v>1</v>
      </c>
      <c r="E31" s="0"/>
      <c r="F31" s="0"/>
    </row>
    <row r="32" spans="1:6" customFormat="false">
      <c r="A32" s="0" t="str">
        <v>Okanin</v>
      </c>
      <c r="B32" s="0" t="str">
        <v>Arad</v>
      </c>
      <c r="C32" s="0" t="str">
        <v>okanina</v>
      </c>
      <c r="D32" s="0">
        <v>2</v>
      </c>
      <c r="E32" s="0"/>
      <c r="F32" s="0"/>
    </row>
    <row r="33" spans="1:6" customFormat="false">
      <c r="A33" s="0" t="str">
        <v>Ortiz</v>
      </c>
      <c r="B33" s="0" t="str">
        <v>Jaiden</v>
      </c>
      <c r="C33" s="0" t="str">
        <v>ortizjai</v>
      </c>
      <c r="D33" s="0">
        <v>1</v>
      </c>
      <c r="E33" s="0"/>
      <c r="F33" s="0"/>
    </row>
    <row r="34" spans="1:6" customFormat="false">
      <c r="A34" s="0" t="str">
        <v>Pham</v>
      </c>
      <c r="B34" s="0" t="str">
        <v>Duc</v>
      </c>
      <c r="C34" s="0" t="str">
        <v>phamdm</v>
      </c>
      <c r="D34" s="0">
        <v>1</v>
      </c>
      <c r="E34" s="0"/>
      <c r="F34" s="0"/>
    </row>
    <row r="35" spans="1:6" customFormat="false">
      <c r="A35" s="0" t="str">
        <v>Poland</v>
      </c>
      <c r="B35" s="0" t="str">
        <v>Jacqueline</v>
      </c>
      <c r="C35" s="0" t="str">
        <v>polandja</v>
      </c>
      <c r="D35" s="0">
        <v>2</v>
      </c>
      <c r="E35" s="0"/>
      <c r="F35" s="0"/>
    </row>
    <row r="36" spans="1:6" customFormat="false">
      <c r="A36" s="0" t="str">
        <v>Quiton</v>
      </c>
      <c r="B36" s="0" t="str">
        <v>Alex</v>
      </c>
      <c r="C36" s="0" t="str">
        <v>quitona</v>
      </c>
      <c r="D36" s="0">
        <v>1</v>
      </c>
      <c r="E36" s="0"/>
      <c r="F36" s="0"/>
    </row>
    <row r="37" spans="1:6" customFormat="false">
      <c r="A37" s="0" t="str">
        <v>Reneau</v>
      </c>
      <c r="B37" s="0" t="str">
        <v>Logan</v>
      </c>
      <c r="C37" s="0" t="str">
        <v>reneaul</v>
      </c>
      <c r="D37" s="0">
        <v>2</v>
      </c>
      <c r="E37" s="0"/>
      <c r="F37" s="0"/>
    </row>
    <row r="38" spans="1:6" customFormat="false">
      <c r="A38" s="0" t="str">
        <v>Ricketson</v>
      </c>
      <c r="B38" s="0" t="str">
        <v>Kassidy</v>
      </c>
      <c r="C38" s="0" t="str">
        <v>ricketsk</v>
      </c>
      <c r="D38" s="0">
        <v>2</v>
      </c>
      <c r="E38" s="0"/>
      <c r="F38" s="0"/>
    </row>
    <row r="39" spans="1:6" customFormat="false">
      <c r="A39" s="0" t="str">
        <v>Ruiter</v>
      </c>
      <c r="B39" s="0" t="str">
        <v>Skyler</v>
      </c>
      <c r="C39" s="0" t="str">
        <v>ruitersk</v>
      </c>
      <c r="D39" s="0">
        <v>2</v>
      </c>
      <c r="E39" s="0"/>
      <c r="F39" s="0"/>
    </row>
    <row r="40" spans="1:6" customFormat="false">
      <c r="A40" s="0" t="str">
        <v>Schafsnitz</v>
      </c>
      <c r="B40" s="0" t="str">
        <v>Jayden</v>
      </c>
      <c r="C40" s="0" t="str">
        <v>schafsnj</v>
      </c>
      <c r="D40" s="0">
        <v>2</v>
      </c>
      <c r="E40" s="0"/>
      <c r="F40" s="0"/>
    </row>
    <row r="41" spans="1:6" customFormat="false">
      <c r="A41" s="0" t="str">
        <v>Sheets</v>
      </c>
      <c r="B41" s="0" t="str">
        <v>Jeffrey</v>
      </c>
      <c r="C41" s="0" t="str">
        <v>sheetsje</v>
      </c>
      <c r="D41" s="0">
        <v>2</v>
      </c>
      <c r="E41" s="0"/>
      <c r="F41" s="0"/>
    </row>
    <row r="42" spans="1:6" customFormat="false">
      <c r="A42" s="0" t="str">
        <v>Sliter</v>
      </c>
      <c r="B42" s="0" t="str">
        <v>Dakota</v>
      </c>
      <c r="C42" s="0" t="str">
        <v>sliterd</v>
      </c>
      <c r="D42" s="0">
        <v>2</v>
      </c>
      <c r="E42" s="0"/>
      <c r="F42" s="0"/>
    </row>
    <row r="43" spans="1:6" customFormat="false">
      <c r="A43" s="0" t="str">
        <v>Smith</v>
      </c>
      <c r="B43" s="0" t="str">
        <v>Ryan</v>
      </c>
      <c r="C43" s="0" t="str">
        <v>smithry8</v>
      </c>
      <c r="D43" s="0">
        <v>2</v>
      </c>
      <c r="E43" s="0"/>
      <c r="F43" s="0"/>
    </row>
    <row r="44" spans="1:6" customFormat="false">
      <c r="A44" s="0" t="str">
        <v>Steinbrook</v>
      </c>
      <c r="B44" s="0" t="str">
        <v>Seth</v>
      </c>
      <c r="C44" s="0" t="str">
        <v>steinbrs</v>
      </c>
      <c r="D44" s="0">
        <v>2</v>
      </c>
      <c r="E44" s="0"/>
      <c r="F44" s="0"/>
    </row>
    <row r="45" spans="1:6" customFormat="false">
      <c r="A45" s="0" t="str">
        <v>Sutton</v>
      </c>
      <c r="B45" s="0" t="str">
        <v>Hunter</v>
      </c>
      <c r="C45" s="0" t="str">
        <v>suttonhu</v>
      </c>
      <c r="D45" s="0">
        <v>1</v>
      </c>
      <c r="E45" s="0"/>
      <c r="F45" s="0"/>
    </row>
    <row r="46" spans="1:6" customFormat="false">
      <c r="A46" s="0" t="str">
        <v>Tamang</v>
      </c>
      <c r="B46" s="0" t="str">
        <v>Jochen</v>
      </c>
      <c r="C46" s="0" t="str">
        <v>tamangj</v>
      </c>
      <c r="D46" s="0">
        <v>2</v>
      </c>
      <c r="E46" s="0"/>
      <c r="F46" s="0"/>
    </row>
    <row r="47" spans="1:6" customFormat="false">
      <c r="A47" s="0" t="str">
        <v>Umlor</v>
      </c>
      <c r="B47" s="0" t="str">
        <v>Jacob</v>
      </c>
      <c r="C47" s="0" t="str">
        <v>umlorja</v>
      </c>
      <c r="D47" s="0">
        <v>2</v>
      </c>
      <c r="E47" s="0"/>
      <c r="F47" s="0"/>
    </row>
    <row r="48" spans="1:6" customFormat="false">
      <c r="A48" s="0" t="str">
        <v>Vo</v>
      </c>
      <c r="B48" s="0" t="str">
        <v>Huy</v>
      </c>
      <c r="C48" s="0" t="str">
        <v>vohu</v>
      </c>
      <c r="D48" s="0">
        <v>2</v>
      </c>
      <c r="E48" s="0"/>
      <c r="F48" s="0"/>
    </row>
    <row r="49" spans="1:6" customFormat="false">
      <c r="A49" s="0" t="str">
        <v>Webster</v>
      </c>
      <c r="B49" s="0" t="str">
        <v>Alexis</v>
      </c>
      <c r="C49" s="0" t="str">
        <v>webstea1</v>
      </c>
      <c r="D49" s="0">
        <v>1</v>
      </c>
      <c r="E49" s="0"/>
      <c r="F49" s="0"/>
    </row>
    <row r="50" spans="1:6" customFormat="false">
      <c r="A50" s="0" t="str">
        <v>Webster</v>
      </c>
      <c r="B50" s="0" t="str">
        <v>Joshua</v>
      </c>
      <c r="C50" s="0" t="str">
        <v>webstjos</v>
      </c>
      <c r="D50" s="0">
        <v>2</v>
      </c>
      <c r="E50" s="0"/>
      <c r="F50" s="0"/>
    </row>
    <row r="51" spans="1:6" customFormat="false">
      <c r="A51" s="0" t="str">
        <v>Wilson</v>
      </c>
      <c r="B51" s="0" t="str">
        <v>Andrew</v>
      </c>
      <c r="C51" s="0" t="str">
        <v>wilsoan3</v>
      </c>
      <c r="D51" s="0">
        <v>2</v>
      </c>
      <c r="E51" s="0"/>
      <c r="F51" s="0"/>
    </row>
    <row r="52" spans="1:6" customFormat="false">
      <c r="A52" s="0" t="str">
        <v>Winebarger</v>
      </c>
      <c r="B52" s="0" t="str">
        <v>Adam</v>
      </c>
      <c r="C52" s="0" t="str">
        <v>winebara</v>
      </c>
      <c r="D52" s="0">
        <v>1</v>
      </c>
      <c r="E52" s="0"/>
      <c r="F52" s="0"/>
    </row>
    <row r="53" spans="1:6" customFormat="false">
      <c r="A53" s="0" t="str">
        <v>Wolfgang</v>
      </c>
      <c r="B53" s="0" t="str">
        <v>Seth</v>
      </c>
      <c r="C53" s="0" t="str">
        <v>wolfgans</v>
      </c>
      <c r="D53" s="0">
        <v>1</v>
      </c>
      <c r="E53" s="0"/>
      <c r="F53" s="0"/>
    </row>
    <row r="54" spans="1:6" customFormat="false">
      <c r="A54" s="0" t="str">
        <v>Yuan</v>
      </c>
      <c r="B54" s="0" t="str">
        <v>Linhao</v>
      </c>
      <c r="C54" s="0" t="str">
        <v>yuanl</v>
      </c>
      <c r="D54" s="0">
        <v>2</v>
      </c>
      <c r="E54" s="0"/>
      <c r="F54" s="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sheetData>
    <row r="1" spans="1:6" customFormat="false">
      <c r="A1" s="0">
        <f>=info!A1</f>
        <v/>
      </c>
      <c r="B1" s="0">
        <f>=info!B1</f>
        <v/>
      </c>
      <c r="C1" s="0">
        <f>=info!C1</f>
        <v/>
      </c>
      <c r="D1" s="0">
        <f>=info!D1</f>
        <v/>
      </c>
      <c r="E1" s="0">
        <f>=info!E1</f>
        <v/>
      </c>
      <c r="F1" s="0">
        <f>=info!F1</f>
        <v/>
      </c>
    </row>
    <row r="2" spans="1:6" customFormat="false">
      <c r="A2" s="0">
        <f>=info!A2</f>
        <v/>
      </c>
      <c r="B2" s="0">
        <f>=info!B2</f>
        <v/>
      </c>
      <c r="C2" s="0">
        <f>=info!C2</f>
        <v/>
      </c>
      <c r="D2" s="0">
        <f>=info!D2</f>
        <v/>
      </c>
      <c r="E2" s="0">
        <f>=info!E2</f>
        <v/>
      </c>
      <c r="F2" s="0">
        <f>=info!F2</f>
        <v/>
      </c>
    </row>
    <row r="3" spans="1:6" customFormat="false">
      <c r="A3" s="0">
        <f>=info!A3</f>
        <v/>
      </c>
      <c r="B3" s="0">
        <f>=info!B3</f>
        <v/>
      </c>
      <c r="C3" s="0">
        <f>=info!C3</f>
        <v/>
      </c>
      <c r="D3" s="0">
        <f>=info!D3</f>
        <v/>
      </c>
      <c r="E3" s="0">
        <f>=info!E3</f>
        <v/>
      </c>
      <c r="F3" s="0">
        <f>=info!F3</f>
        <v/>
      </c>
    </row>
    <row r="4" spans="1:6" customFormat="false">
      <c r="A4" s="0">
        <f>=info!A4</f>
        <v/>
      </c>
      <c r="B4" s="0">
        <f>=info!B4</f>
        <v/>
      </c>
      <c r="C4" s="0">
        <f>=info!C4</f>
        <v/>
      </c>
      <c r="D4" s="0">
        <f>=info!D4</f>
        <v/>
      </c>
      <c r="E4" s="0">
        <f>=info!E4</f>
        <v/>
      </c>
      <c r="F4" s="0">
        <f>=info!F4</f>
        <v/>
      </c>
    </row>
    <row r="5" spans="1:6" customFormat="false">
      <c r="A5" s="0">
        <f>=info!A5</f>
        <v/>
      </c>
      <c r="B5" s="0">
        <f>=info!B5</f>
        <v/>
      </c>
      <c r="C5" s="0">
        <f>=info!C5</f>
        <v/>
      </c>
      <c r="D5" s="0">
        <f>=info!D5</f>
        <v/>
      </c>
      <c r="E5" s="0">
        <f>=info!E5</f>
        <v/>
      </c>
      <c r="F5" s="0">
        <f>=info!F5</f>
        <v/>
      </c>
    </row>
    <row r="6" spans="1:6" customFormat="false">
      <c r="A6" s="0">
        <f>=info!A6</f>
        <v/>
      </c>
      <c r="B6" s="0">
        <f>=info!B6</f>
        <v/>
      </c>
      <c r="C6" s="0">
        <f>=info!C6</f>
        <v/>
      </c>
      <c r="D6" s="0">
        <f>=info!D6</f>
        <v/>
      </c>
      <c r="E6" s="0">
        <f>=info!E6</f>
        <v/>
      </c>
      <c r="F6" s="0">
        <f>=info!F6</f>
        <v/>
      </c>
    </row>
    <row r="7" spans="1:6" customFormat="false">
      <c r="A7" s="0">
        <f>=info!A7</f>
        <v/>
      </c>
      <c r="B7" s="0">
        <f>=info!B7</f>
        <v/>
      </c>
      <c r="C7" s="0">
        <f>=info!C7</f>
        <v/>
      </c>
      <c r="D7" s="0">
        <f>=info!D7</f>
        <v/>
      </c>
      <c r="E7" s="0">
        <f>=info!E7</f>
        <v/>
      </c>
      <c r="F7" s="0">
        <f>=info!F7</f>
        <v/>
      </c>
    </row>
    <row r="8" spans="1:6" customFormat="false">
      <c r="A8" s="0">
        <f>=info!A8</f>
        <v/>
      </c>
      <c r="B8" s="0">
        <f>=info!B8</f>
        <v/>
      </c>
      <c r="C8" s="0">
        <f>=info!C8</f>
        <v/>
      </c>
      <c r="D8" s="0">
        <f>=info!D8</f>
        <v/>
      </c>
      <c r="E8" s="0">
        <f>=info!E8</f>
        <v/>
      </c>
      <c r="F8" s="0">
        <f>=info!F8</f>
        <v/>
      </c>
    </row>
    <row r="9" spans="1:6" customFormat="false">
      <c r="A9" s="0">
        <f>=info!A9</f>
        <v/>
      </c>
      <c r="B9" s="0">
        <f>=info!B9</f>
        <v/>
      </c>
      <c r="C9" s="0">
        <f>=info!C9</f>
        <v/>
      </c>
      <c r="D9" s="0">
        <f>=info!D9</f>
        <v/>
      </c>
      <c r="E9" s="0">
        <f>=info!E9</f>
        <v/>
      </c>
      <c r="F9" s="0">
        <f>=info!F9</f>
        <v/>
      </c>
    </row>
    <row r="10" spans="1:6" customFormat="false">
      <c r="A10" s="0">
        <f>=info!A10</f>
        <v/>
      </c>
      <c r="B10" s="0">
        <f>=info!B10</f>
        <v/>
      </c>
      <c r="C10" s="0">
        <f>=info!C10</f>
        <v/>
      </c>
      <c r="D10" s="0">
        <f>=info!D10</f>
        <v/>
      </c>
      <c r="E10" s="0">
        <f>=info!E10</f>
        <v/>
      </c>
      <c r="F10" s="0">
        <f>=info!F10</f>
        <v/>
      </c>
    </row>
    <row r="11" spans="1:6" customFormat="false">
      <c r="A11" s="0">
        <f>=info!A11</f>
        <v/>
      </c>
      <c r="B11" s="0">
        <f>=info!B11</f>
        <v/>
      </c>
      <c r="C11" s="0">
        <f>=info!C11</f>
        <v/>
      </c>
      <c r="D11" s="0">
        <f>=info!D11</f>
        <v/>
      </c>
      <c r="E11" s="0">
        <f>=info!E11</f>
        <v/>
      </c>
      <c r="F11" s="0">
        <f>=info!F11</f>
        <v/>
      </c>
    </row>
    <row r="12" spans="1:6" customFormat="false">
      <c r="A12" s="0">
        <f>=info!A12</f>
        <v/>
      </c>
      <c r="B12" s="0">
        <f>=info!B12</f>
        <v/>
      </c>
      <c r="C12" s="0">
        <f>=info!C12</f>
        <v/>
      </c>
      <c r="D12" s="0">
        <f>=info!D12</f>
        <v/>
      </c>
      <c r="E12" s="0">
        <f>=info!E12</f>
        <v/>
      </c>
      <c r="F12" s="0">
        <f>=info!F12</f>
        <v/>
      </c>
    </row>
    <row r="13" spans="1:6" customFormat="false">
      <c r="A13" s="0">
        <f>=info!A13</f>
        <v/>
      </c>
      <c r="B13" s="0">
        <f>=info!B13</f>
        <v/>
      </c>
      <c r="C13" s="0">
        <f>=info!C13</f>
        <v/>
      </c>
      <c r="D13" s="0">
        <f>=info!D13</f>
        <v/>
      </c>
      <c r="E13" s="0">
        <f>=info!E13</f>
        <v/>
      </c>
      <c r="F13" s="0">
        <f>=info!F13</f>
        <v/>
      </c>
    </row>
    <row r="14" spans="1:6" customFormat="false">
      <c r="A14" s="0">
        <f>=info!A14</f>
        <v/>
      </c>
      <c r="B14" s="0">
        <f>=info!B14</f>
        <v/>
      </c>
      <c r="C14" s="0">
        <f>=info!C14</f>
        <v/>
      </c>
      <c r="D14" s="0">
        <f>=info!D14</f>
        <v/>
      </c>
      <c r="E14" s="0">
        <f>=info!E14</f>
        <v/>
      </c>
      <c r="F14" s="0">
        <f>=info!F14</f>
        <v/>
      </c>
    </row>
    <row r="15" spans="1:6" customFormat="false">
      <c r="A15" s="0">
        <f>=info!A15</f>
        <v/>
      </c>
      <c r="B15" s="0">
        <f>=info!B15</f>
        <v/>
      </c>
      <c r="C15" s="0">
        <f>=info!C15</f>
        <v/>
      </c>
      <c r="D15" s="0">
        <f>=info!D15</f>
        <v/>
      </c>
      <c r="E15" s="0">
        <f>=info!E15</f>
        <v/>
      </c>
      <c r="F15" s="0">
        <f>=info!F15</f>
        <v/>
      </c>
    </row>
    <row r="16" spans="1:6" customFormat="false">
      <c r="A16" s="0">
        <f>=info!A16</f>
        <v/>
      </c>
      <c r="B16" s="0">
        <f>=info!B16</f>
        <v/>
      </c>
      <c r="C16" s="0">
        <f>=info!C16</f>
        <v/>
      </c>
      <c r="D16" s="0">
        <f>=info!D16</f>
        <v/>
      </c>
      <c r="E16" s="0">
        <f>=info!E16</f>
        <v/>
      </c>
      <c r="F16" s="0">
        <f>=info!F16</f>
        <v/>
      </c>
    </row>
    <row r="17" spans="1:6" customFormat="false">
      <c r="A17" s="0">
        <f>=info!A17</f>
        <v/>
      </c>
      <c r="B17" s="0">
        <f>=info!B17</f>
        <v/>
      </c>
      <c r="C17" s="0">
        <f>=info!C17</f>
        <v/>
      </c>
      <c r="D17" s="0">
        <f>=info!D17</f>
        <v/>
      </c>
      <c r="E17" s="0">
        <f>=info!E17</f>
        <v/>
      </c>
      <c r="F17" s="0">
        <f>=info!F17</f>
        <v/>
      </c>
    </row>
    <row r="18" spans="1:6" customFormat="false">
      <c r="A18" s="0">
        <f>=info!A18</f>
        <v/>
      </c>
      <c r="B18" s="0">
        <f>=info!B18</f>
        <v/>
      </c>
      <c r="C18" s="0">
        <f>=info!C18</f>
        <v/>
      </c>
      <c r="D18" s="0">
        <f>=info!D18</f>
        <v/>
      </c>
      <c r="E18" s="0">
        <f>=info!E18</f>
        <v/>
      </c>
      <c r="F18" s="0">
        <f>=info!F18</f>
        <v/>
      </c>
    </row>
    <row r="19" spans="1:6" customFormat="false">
      <c r="A19" s="0">
        <f>=info!A19</f>
        <v/>
      </c>
      <c r="B19" s="0">
        <f>=info!B19</f>
        <v/>
      </c>
      <c r="C19" s="0">
        <f>=info!C19</f>
        <v/>
      </c>
      <c r="D19" s="0">
        <f>=info!D19</f>
        <v/>
      </c>
      <c r="E19" s="0">
        <f>=info!E19</f>
        <v/>
      </c>
      <c r="F19" s="0">
        <f>=info!F19</f>
        <v/>
      </c>
    </row>
    <row r="20" spans="1:6" customFormat="false">
      <c r="A20" s="0">
        <f>=info!A20</f>
        <v/>
      </c>
      <c r="B20" s="0">
        <f>=info!B20</f>
        <v/>
      </c>
      <c r="C20" s="0">
        <f>=info!C20</f>
        <v/>
      </c>
      <c r="D20" s="0">
        <f>=info!D20</f>
        <v/>
      </c>
      <c r="E20" s="0">
        <f>=info!E20</f>
        <v/>
      </c>
      <c r="F20" s="0">
        <f>=info!F20</f>
        <v/>
      </c>
    </row>
    <row r="21" spans="1:6" customFormat="false">
      <c r="A21" s="0">
        <f>=info!A21</f>
        <v/>
      </c>
      <c r="B21" s="0">
        <f>=info!B21</f>
        <v/>
      </c>
      <c r="C21" s="0">
        <f>=info!C21</f>
        <v/>
      </c>
      <c r="D21" s="0">
        <f>=info!D21</f>
        <v/>
      </c>
      <c r="E21" s="0">
        <f>=info!E21</f>
        <v/>
      </c>
      <c r="F21" s="0">
        <f>=info!F21</f>
        <v/>
      </c>
    </row>
    <row r="22" spans="1:6" customFormat="false">
      <c r="A22" s="0">
        <f>=info!A22</f>
        <v/>
      </c>
      <c r="B22" s="0">
        <f>=info!B22</f>
        <v/>
      </c>
      <c r="C22" s="0">
        <f>=info!C22</f>
        <v/>
      </c>
      <c r="D22" s="0">
        <f>=info!D22</f>
        <v/>
      </c>
      <c r="E22" s="0">
        <f>=info!E22</f>
        <v/>
      </c>
      <c r="F22" s="0">
        <f>=info!F22</f>
        <v/>
      </c>
    </row>
    <row r="23" spans="1:6" customFormat="false">
      <c r="A23" s="0">
        <f>=info!A23</f>
        <v/>
      </c>
      <c r="B23" s="0">
        <f>=info!B23</f>
        <v/>
      </c>
      <c r="C23" s="0">
        <f>=info!C23</f>
        <v/>
      </c>
      <c r="D23" s="0">
        <f>=info!D23</f>
        <v/>
      </c>
      <c r="E23" s="0">
        <f>=info!E23</f>
        <v/>
      </c>
      <c r="F23" s="0">
        <f>=info!F23</f>
        <v/>
      </c>
    </row>
    <row r="24" spans="1:6" customFormat="false">
      <c r="A24" s="0">
        <f>=info!A24</f>
        <v/>
      </c>
      <c r="B24" s="0">
        <f>=info!B24</f>
        <v/>
      </c>
      <c r="C24" s="0">
        <f>=info!C24</f>
        <v/>
      </c>
      <c r="D24" s="0">
        <f>=info!D24</f>
        <v/>
      </c>
      <c r="E24" s="0">
        <f>=info!E24</f>
        <v/>
      </c>
      <c r="F24" s="0">
        <f>=info!F24</f>
        <v/>
      </c>
    </row>
    <row r="25" spans="1:6" customFormat="false">
      <c r="A25" s="0">
        <f>=info!A25</f>
        <v/>
      </c>
      <c r="B25" s="0">
        <f>=info!B25</f>
        <v/>
      </c>
      <c r="C25" s="0">
        <f>=info!C25</f>
        <v/>
      </c>
      <c r="D25" s="0">
        <f>=info!D25</f>
        <v/>
      </c>
      <c r="E25" s="0">
        <f>=info!E25</f>
        <v/>
      </c>
      <c r="F25" s="0">
        <f>=info!F25</f>
        <v/>
      </c>
    </row>
    <row r="26" spans="1:6" customFormat="false">
      <c r="A26" s="0">
        <f>=info!A26</f>
        <v/>
      </c>
      <c r="B26" s="0">
        <f>=info!B26</f>
        <v/>
      </c>
      <c r="C26" s="0">
        <f>=info!C26</f>
        <v/>
      </c>
      <c r="D26" s="0">
        <f>=info!D26</f>
        <v/>
      </c>
      <c r="E26" s="0">
        <f>=info!E26</f>
        <v/>
      </c>
      <c r="F26" s="0">
        <f>=info!F26</f>
        <v/>
      </c>
    </row>
    <row r="27" spans="1:6" customFormat="false">
      <c r="A27" s="0">
        <f>=info!A27</f>
        <v/>
      </c>
      <c r="B27" s="0">
        <f>=info!B27</f>
        <v/>
      </c>
      <c r="C27" s="0">
        <f>=info!C27</f>
        <v/>
      </c>
      <c r="D27" s="0">
        <f>=info!D27</f>
        <v/>
      </c>
      <c r="E27" s="0">
        <f>=info!E27</f>
        <v/>
      </c>
      <c r="F27" s="0">
        <f>=info!F27</f>
        <v/>
      </c>
    </row>
    <row r="28" spans="1:6" customFormat="false">
      <c r="A28" s="0">
        <f>=info!A28</f>
        <v/>
      </c>
      <c r="B28" s="0">
        <f>=info!B28</f>
        <v/>
      </c>
      <c r="C28" s="0">
        <f>=info!C28</f>
        <v/>
      </c>
      <c r="D28" s="0">
        <f>=info!D28</f>
        <v/>
      </c>
      <c r="E28" s="0">
        <f>=info!E28</f>
        <v/>
      </c>
      <c r="F28" s="0">
        <f>=info!F28</f>
        <v/>
      </c>
    </row>
    <row r="29" spans="1:6" customFormat="false">
      <c r="A29" s="0">
        <f>=info!A29</f>
        <v/>
      </c>
      <c r="B29" s="0">
        <f>=info!B29</f>
        <v/>
      </c>
      <c r="C29" s="0">
        <f>=info!C29</f>
        <v/>
      </c>
      <c r="D29" s="0">
        <f>=info!D29</f>
        <v/>
      </c>
      <c r="E29" s="0">
        <f>=info!E29</f>
        <v/>
      </c>
      <c r="F29" s="0">
        <f>=info!F29</f>
        <v/>
      </c>
    </row>
    <row r="30" spans="1:6" customFormat="false">
      <c r="A30" s="0">
        <f>=info!A30</f>
        <v/>
      </c>
      <c r="B30" s="0">
        <f>=info!B30</f>
        <v/>
      </c>
      <c r="C30" s="0">
        <f>=info!C30</f>
        <v/>
      </c>
      <c r="D30" s="0">
        <f>=info!D30</f>
        <v/>
      </c>
      <c r="E30" s="0">
        <f>=info!E30</f>
        <v/>
      </c>
      <c r="F30" s="0">
        <f>=info!F30</f>
        <v/>
      </c>
    </row>
    <row r="31" spans="1:6" customFormat="false">
      <c r="A31" s="0">
        <f>=info!A31</f>
        <v/>
      </c>
      <c r="B31" s="0">
        <f>=info!B31</f>
        <v/>
      </c>
      <c r="C31" s="0">
        <f>=info!C31</f>
        <v/>
      </c>
      <c r="D31" s="0">
        <f>=info!D31</f>
        <v/>
      </c>
      <c r="E31" s="0">
        <f>=info!E31</f>
        <v/>
      </c>
      <c r="F31" s="0">
        <f>=info!F31</f>
        <v/>
      </c>
    </row>
    <row r="32" spans="1:6" customFormat="false">
      <c r="A32" s="0">
        <f>=info!A32</f>
        <v/>
      </c>
      <c r="B32" s="0">
        <f>=info!B32</f>
        <v/>
      </c>
      <c r="C32" s="0">
        <f>=info!C32</f>
        <v/>
      </c>
      <c r="D32" s="0">
        <f>=info!D32</f>
        <v/>
      </c>
      <c r="E32" s="0">
        <f>=info!E32</f>
        <v/>
      </c>
      <c r="F32" s="0">
        <f>=info!F32</f>
        <v/>
      </c>
    </row>
    <row r="33" spans="1:6" customFormat="false">
      <c r="A33" s="0">
        <f>=info!A33</f>
        <v/>
      </c>
      <c r="B33" s="0">
        <f>=info!B33</f>
        <v/>
      </c>
      <c r="C33" s="0">
        <f>=info!C33</f>
        <v/>
      </c>
      <c r="D33" s="0">
        <f>=info!D33</f>
        <v/>
      </c>
      <c r="E33" s="0">
        <f>=info!E33</f>
        <v/>
      </c>
      <c r="F33" s="0">
        <f>=info!F33</f>
        <v/>
      </c>
    </row>
    <row r="34" spans="1:6" customFormat="false">
      <c r="A34" s="0">
        <f>=info!A34</f>
        <v/>
      </c>
      <c r="B34" s="0">
        <f>=info!B34</f>
        <v/>
      </c>
      <c r="C34" s="0">
        <f>=info!C34</f>
        <v/>
      </c>
      <c r="D34" s="0">
        <f>=info!D34</f>
        <v/>
      </c>
      <c r="E34" s="0">
        <f>=info!E34</f>
        <v/>
      </c>
      <c r="F34" s="0">
        <f>=info!F34</f>
        <v/>
      </c>
    </row>
    <row r="35" spans="1:6" customFormat="false">
      <c r="A35" s="0">
        <f>=info!A35</f>
        <v/>
      </c>
      <c r="B35" s="0">
        <f>=info!B35</f>
        <v/>
      </c>
      <c r="C35" s="0">
        <f>=info!C35</f>
        <v/>
      </c>
      <c r="D35" s="0">
        <f>=info!D35</f>
        <v/>
      </c>
      <c r="E35" s="0">
        <f>=info!E35</f>
        <v/>
      </c>
      <c r="F35" s="0">
        <f>=info!F35</f>
        <v/>
      </c>
    </row>
    <row r="36" spans="1:6" customFormat="false">
      <c r="A36" s="0">
        <f>=info!A36</f>
        <v/>
      </c>
      <c r="B36" s="0">
        <f>=info!B36</f>
        <v/>
      </c>
      <c r="C36" s="0">
        <f>=info!C36</f>
        <v/>
      </c>
      <c r="D36" s="0">
        <f>=info!D36</f>
        <v/>
      </c>
      <c r="E36" s="0">
        <f>=info!E36</f>
        <v/>
      </c>
      <c r="F36" s="0">
        <f>=info!F36</f>
        <v/>
      </c>
    </row>
    <row r="37" spans="1:6" customFormat="false">
      <c r="A37" s="0">
        <f>=info!A37</f>
        <v/>
      </c>
      <c r="B37" s="0">
        <f>=info!B37</f>
        <v/>
      </c>
      <c r="C37" s="0">
        <f>=info!C37</f>
        <v/>
      </c>
      <c r="D37" s="0">
        <f>=info!D37</f>
        <v/>
      </c>
      <c r="E37" s="0">
        <f>=info!E37</f>
        <v/>
      </c>
      <c r="F37" s="0">
        <f>=info!F37</f>
        <v/>
      </c>
    </row>
    <row r="38" spans="1:6" customFormat="false">
      <c r="A38" s="0">
        <f>=info!A38</f>
        <v/>
      </c>
      <c r="B38" s="0">
        <f>=info!B38</f>
        <v/>
      </c>
      <c r="C38" s="0">
        <f>=info!C38</f>
        <v/>
      </c>
      <c r="D38" s="0">
        <f>=info!D38</f>
        <v/>
      </c>
      <c r="E38" s="0">
        <f>=info!E38</f>
        <v/>
      </c>
      <c r="F38" s="0">
        <f>=info!F38</f>
        <v/>
      </c>
    </row>
    <row r="39" spans="1:6" customFormat="false">
      <c r="A39" s="0">
        <f>=info!A39</f>
        <v/>
      </c>
      <c r="B39" s="0">
        <f>=info!B39</f>
        <v/>
      </c>
      <c r="C39" s="0">
        <f>=info!C39</f>
        <v/>
      </c>
      <c r="D39" s="0">
        <f>=info!D39</f>
        <v/>
      </c>
      <c r="E39" s="0">
        <f>=info!E39</f>
        <v/>
      </c>
      <c r="F39" s="0">
        <f>=info!F39</f>
        <v/>
      </c>
    </row>
    <row r="40" spans="1:6" customFormat="false">
      <c r="A40" s="0">
        <f>=info!A40</f>
        <v/>
      </c>
      <c r="B40" s="0">
        <f>=info!B40</f>
        <v/>
      </c>
      <c r="C40" s="0">
        <f>=info!C40</f>
        <v/>
      </c>
      <c r="D40" s="0">
        <f>=info!D40</f>
        <v/>
      </c>
      <c r="E40" s="0">
        <f>=info!E40</f>
        <v/>
      </c>
      <c r="F40" s="0">
        <f>=info!F40</f>
        <v/>
      </c>
    </row>
    <row r="41" spans="1:6" customFormat="false">
      <c r="A41" s="0">
        <f>=info!A41</f>
        <v/>
      </c>
      <c r="B41" s="0">
        <f>=info!B41</f>
        <v/>
      </c>
      <c r="C41" s="0">
        <f>=info!C41</f>
        <v/>
      </c>
      <c r="D41" s="0">
        <f>=info!D41</f>
        <v/>
      </c>
      <c r="E41" s="0">
        <f>=info!E41</f>
        <v/>
      </c>
      <c r="F41" s="0">
        <f>=info!F41</f>
        <v/>
      </c>
    </row>
    <row r="42" spans="1:6" customFormat="false">
      <c r="A42" s="0">
        <f>=info!A42</f>
        <v/>
      </c>
      <c r="B42" s="0">
        <f>=info!B42</f>
        <v/>
      </c>
      <c r="C42" s="0">
        <f>=info!C42</f>
        <v/>
      </c>
      <c r="D42" s="0">
        <f>=info!D42</f>
        <v/>
      </c>
      <c r="E42" s="0">
        <f>=info!E42</f>
        <v/>
      </c>
      <c r="F42" s="0">
        <f>=info!F42</f>
        <v/>
      </c>
    </row>
    <row r="43" spans="1:6" customFormat="false">
      <c r="A43" s="0">
        <f>=info!A43</f>
        <v/>
      </c>
      <c r="B43" s="0">
        <f>=info!B43</f>
        <v/>
      </c>
      <c r="C43" s="0">
        <f>=info!C43</f>
        <v/>
      </c>
      <c r="D43" s="0">
        <f>=info!D43</f>
        <v/>
      </c>
      <c r="E43" s="0">
        <f>=info!E43</f>
        <v/>
      </c>
      <c r="F43" s="0">
        <f>=info!F43</f>
        <v/>
      </c>
    </row>
    <row r="44" spans="1:6" customFormat="false">
      <c r="A44" s="0">
        <f>=info!A44</f>
        <v/>
      </c>
      <c r="B44" s="0">
        <f>=info!B44</f>
        <v/>
      </c>
      <c r="C44" s="0">
        <f>=info!C44</f>
        <v/>
      </c>
      <c r="D44" s="0">
        <f>=info!D44</f>
        <v/>
      </c>
      <c r="E44" s="0">
        <f>=info!E44</f>
        <v/>
      </c>
      <c r="F44" s="0">
        <f>=info!F44</f>
        <v/>
      </c>
    </row>
    <row r="45" spans="1:6" customFormat="false">
      <c r="A45" s="0">
        <f>=info!A45</f>
        <v/>
      </c>
      <c r="B45" s="0">
        <f>=info!B45</f>
        <v/>
      </c>
      <c r="C45" s="0">
        <f>=info!C45</f>
        <v/>
      </c>
      <c r="D45" s="0">
        <f>=info!D45</f>
        <v/>
      </c>
      <c r="E45" s="0">
        <f>=info!E45</f>
        <v/>
      </c>
      <c r="F45" s="0">
        <f>=info!F45</f>
        <v/>
      </c>
    </row>
    <row r="46" spans="1:6" customFormat="false">
      <c r="A46" s="0">
        <f>=info!A46</f>
        <v/>
      </c>
      <c r="B46" s="0">
        <f>=info!B46</f>
        <v/>
      </c>
      <c r="C46" s="0">
        <f>=info!C46</f>
        <v/>
      </c>
      <c r="D46" s="0">
        <f>=info!D46</f>
        <v/>
      </c>
      <c r="E46" s="0">
        <f>=info!E46</f>
        <v/>
      </c>
      <c r="F46" s="0">
        <f>=info!F46</f>
        <v/>
      </c>
    </row>
    <row r="47" spans="1:6" customFormat="false">
      <c r="A47" s="0">
        <f>=info!A47</f>
        <v/>
      </c>
      <c r="B47" s="0">
        <f>=info!B47</f>
        <v/>
      </c>
      <c r="C47" s="0">
        <f>=info!C47</f>
        <v/>
      </c>
      <c r="D47" s="0">
        <f>=info!D47</f>
        <v/>
      </c>
      <c r="E47" s="0">
        <f>=info!E47</f>
        <v/>
      </c>
      <c r="F47" s="0">
        <f>=info!F47</f>
        <v/>
      </c>
    </row>
    <row r="48" spans="1:6" customFormat="false">
      <c r="A48" s="0">
        <f>=info!A48</f>
        <v/>
      </c>
      <c r="B48" s="0">
        <f>=info!B48</f>
        <v/>
      </c>
      <c r="C48" s="0">
        <f>=info!C48</f>
        <v/>
      </c>
      <c r="D48" s="0">
        <f>=info!D48</f>
        <v/>
      </c>
      <c r="E48" s="0">
        <f>=info!E48</f>
        <v/>
      </c>
      <c r="F48" s="0">
        <f>=info!F48</f>
        <v/>
      </c>
    </row>
    <row r="49" spans="1:6" customFormat="false">
      <c r="A49" s="0">
        <f>=info!A49</f>
        <v/>
      </c>
      <c r="B49" s="0">
        <f>=info!B49</f>
        <v/>
      </c>
      <c r="C49" s="0">
        <f>=info!C49</f>
        <v/>
      </c>
      <c r="D49" s="0">
        <f>=info!D49</f>
        <v/>
      </c>
      <c r="E49" s="0">
        <f>=info!E49</f>
        <v/>
      </c>
      <c r="F49" s="0">
        <f>=info!F49</f>
        <v/>
      </c>
    </row>
    <row r="50" spans="1:6" customFormat="false">
      <c r="A50" s="0">
        <f>=info!A50</f>
        <v/>
      </c>
      <c r="B50" s="0">
        <f>=info!B50</f>
        <v/>
      </c>
      <c r="C50" s="0">
        <f>=info!C50</f>
        <v/>
      </c>
      <c r="D50" s="0">
        <f>=info!D50</f>
        <v/>
      </c>
      <c r="E50" s="0">
        <f>=info!E50</f>
        <v/>
      </c>
      <c r="F50" s="0">
        <f>=info!F50</f>
        <v/>
      </c>
    </row>
    <row r="51" spans="1:6" customFormat="false">
      <c r="A51" s="0">
        <f>=info!A51</f>
        <v/>
      </c>
      <c r="B51" s="0">
        <f>=info!B51</f>
        <v/>
      </c>
      <c r="C51" s="0">
        <f>=info!C51</f>
        <v/>
      </c>
      <c r="D51" s="0">
        <f>=info!D51</f>
        <v/>
      </c>
      <c r="E51" s="0">
        <f>=info!E51</f>
        <v/>
      </c>
      <c r="F51" s="0">
        <f>=info!F51</f>
        <v/>
      </c>
    </row>
    <row r="52" spans="1:6" customFormat="false">
      <c r="A52" s="0">
        <f>=info!A52</f>
        <v/>
      </c>
      <c r="B52" s="0">
        <f>=info!B52</f>
        <v/>
      </c>
      <c r="C52" s="0">
        <f>=info!C52</f>
        <v/>
      </c>
      <c r="D52" s="0">
        <f>=info!D52</f>
        <v/>
      </c>
      <c r="E52" s="0">
        <f>=info!E52</f>
        <v/>
      </c>
      <c r="F52" s="0">
        <f>=info!F52</f>
        <v/>
      </c>
    </row>
    <row r="53" spans="1:6" customFormat="false">
      <c r="A53" s="0">
        <f>=info!A53</f>
        <v/>
      </c>
      <c r="B53" s="0">
        <f>=info!B53</f>
        <v/>
      </c>
      <c r="C53" s="0">
        <f>=info!C53</f>
        <v/>
      </c>
      <c r="D53" s="0">
        <f>=info!D53</f>
        <v/>
      </c>
      <c r="E53" s="0">
        <f>=info!E53</f>
        <v/>
      </c>
      <c r="F53" s="0">
        <f>=info!F53</f>
        <v/>
      </c>
    </row>
    <row r="54" spans="1:6" customFormat="false">
      <c r="A54" s="0">
        <f>=info!A54</f>
        <v/>
      </c>
      <c r="B54" s="0">
        <f>=info!B54</f>
        <v/>
      </c>
      <c r="C54" s="0">
        <f>=info!C54</f>
        <v/>
      </c>
      <c r="D54" s="0">
        <f>=info!D54</f>
        <v/>
      </c>
      <c r="E54" s="0">
        <f>=info!E54</f>
        <v/>
      </c>
      <c r="F54" s="0">
        <f>=info!F54</f>
        <v/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sheetData>
    <row r="1" spans="1:6" customFormat="false">
      <c r="A1" s="0">
        <f>=info!A1</f>
        <v/>
      </c>
      <c r="B1" s="0">
        <f>=info!B1</f>
        <v/>
      </c>
      <c r="C1" s="0">
        <f>=info!C1</f>
        <v/>
      </c>
      <c r="D1" s="0">
        <f>=info!D1</f>
        <v/>
      </c>
      <c r="E1" s="0">
        <f>=info!E1</f>
        <v/>
      </c>
      <c r="F1" s="0">
        <f>=info!F1</f>
        <v/>
      </c>
    </row>
    <row r="2" spans="1:6" customFormat="false">
      <c r="A2" s="0">
        <f>=info!A2</f>
        <v/>
      </c>
      <c r="B2" s="0">
        <f>=info!B2</f>
        <v/>
      </c>
      <c r="C2" s="0">
        <f>=info!C2</f>
        <v/>
      </c>
      <c r="D2" s="0">
        <f>=info!D2</f>
        <v/>
      </c>
      <c r="E2" s="0">
        <f>=info!E2</f>
        <v/>
      </c>
      <c r="F2" s="0">
        <f>=info!F2</f>
        <v/>
      </c>
    </row>
    <row r="3" spans="1:6" customFormat="false">
      <c r="A3" s="0">
        <f>=info!A3</f>
        <v/>
      </c>
      <c r="B3" s="0">
        <f>=info!B3</f>
        <v/>
      </c>
      <c r="C3" s="0">
        <f>=info!C3</f>
        <v/>
      </c>
      <c r="D3" s="0">
        <f>=info!D3</f>
        <v/>
      </c>
      <c r="E3" s="0">
        <f>=info!E3</f>
        <v/>
      </c>
      <c r="F3" s="0">
        <f>=info!F3</f>
        <v/>
      </c>
    </row>
    <row r="4" spans="1:6" customFormat="false">
      <c r="A4" s="0">
        <f>=info!A4</f>
        <v/>
      </c>
      <c r="B4" s="0">
        <f>=info!B4</f>
        <v/>
      </c>
      <c r="C4" s="0">
        <f>=info!C4</f>
        <v/>
      </c>
      <c r="D4" s="0">
        <f>=info!D4</f>
        <v/>
      </c>
      <c r="E4" s="0">
        <f>=info!E4</f>
        <v/>
      </c>
      <c r="F4" s="0">
        <f>=info!F4</f>
        <v/>
      </c>
    </row>
    <row r="5" spans="1:6" customFormat="false">
      <c r="A5" s="0">
        <f>=info!A5</f>
        <v/>
      </c>
      <c r="B5" s="0">
        <f>=info!B5</f>
        <v/>
      </c>
      <c r="C5" s="0">
        <f>=info!C5</f>
        <v/>
      </c>
      <c r="D5" s="0">
        <f>=info!D5</f>
        <v/>
      </c>
      <c r="E5" s="0">
        <f>=info!E5</f>
        <v/>
      </c>
      <c r="F5" s="0">
        <f>=info!F5</f>
        <v/>
      </c>
    </row>
    <row r="6" spans="1:6" customFormat="false">
      <c r="A6" s="0">
        <f>=info!A6</f>
        <v/>
      </c>
      <c r="B6" s="0">
        <f>=info!B6</f>
        <v/>
      </c>
      <c r="C6" s="0">
        <f>=info!C6</f>
        <v/>
      </c>
      <c r="D6" s="0">
        <f>=info!D6</f>
        <v/>
      </c>
      <c r="E6" s="0">
        <f>=info!E6</f>
        <v/>
      </c>
      <c r="F6" s="0">
        <f>=info!F6</f>
        <v/>
      </c>
    </row>
    <row r="7" spans="1:6" customFormat="false">
      <c r="A7" s="0">
        <f>=info!A7</f>
        <v/>
      </c>
      <c r="B7" s="0">
        <f>=info!B7</f>
        <v/>
      </c>
      <c r="C7" s="0">
        <f>=info!C7</f>
        <v/>
      </c>
      <c r="D7" s="0">
        <f>=info!D7</f>
        <v/>
      </c>
      <c r="E7" s="0">
        <f>=info!E7</f>
        <v/>
      </c>
      <c r="F7" s="0">
        <f>=info!F7</f>
        <v/>
      </c>
    </row>
    <row r="8" spans="1:6" customFormat="false">
      <c r="A8" s="0">
        <f>=info!A8</f>
        <v/>
      </c>
      <c r="B8" s="0">
        <f>=info!B8</f>
        <v/>
      </c>
      <c r="C8" s="0">
        <f>=info!C8</f>
        <v/>
      </c>
      <c r="D8" s="0">
        <f>=info!D8</f>
        <v/>
      </c>
      <c r="E8" s="0">
        <f>=info!E8</f>
        <v/>
      </c>
      <c r="F8" s="0">
        <f>=info!F8</f>
        <v/>
      </c>
    </row>
    <row r="9" spans="1:6" customFormat="false">
      <c r="A9" s="0">
        <f>=info!A9</f>
        <v/>
      </c>
      <c r="B9" s="0">
        <f>=info!B9</f>
        <v/>
      </c>
      <c r="C9" s="0">
        <f>=info!C9</f>
        <v/>
      </c>
      <c r="D9" s="0">
        <f>=info!D9</f>
        <v/>
      </c>
      <c r="E9" s="0">
        <f>=info!E9</f>
        <v/>
      </c>
      <c r="F9" s="0">
        <f>=info!F9</f>
        <v/>
      </c>
    </row>
    <row r="10" spans="1:6" customFormat="false">
      <c r="A10" s="0">
        <f>=info!A10</f>
        <v/>
      </c>
      <c r="B10" s="0">
        <f>=info!B10</f>
        <v/>
      </c>
      <c r="C10" s="0">
        <f>=info!C10</f>
        <v/>
      </c>
      <c r="D10" s="0">
        <f>=info!D10</f>
        <v/>
      </c>
      <c r="E10" s="0">
        <f>=info!E10</f>
        <v/>
      </c>
      <c r="F10" s="0">
        <f>=info!F10</f>
        <v/>
      </c>
    </row>
    <row r="11" spans="1:6" customFormat="false">
      <c r="A11" s="0">
        <f>=info!A11</f>
        <v/>
      </c>
      <c r="B11" s="0">
        <f>=info!B11</f>
        <v/>
      </c>
      <c r="C11" s="0">
        <f>=info!C11</f>
        <v/>
      </c>
      <c r="D11" s="0">
        <f>=info!D11</f>
        <v/>
      </c>
      <c r="E11" s="0">
        <f>=info!E11</f>
        <v/>
      </c>
      <c r="F11" s="0">
        <f>=info!F11</f>
        <v/>
      </c>
    </row>
    <row r="12" spans="1:6" customFormat="false">
      <c r="A12" s="0">
        <f>=info!A12</f>
        <v/>
      </c>
      <c r="B12" s="0">
        <f>=info!B12</f>
        <v/>
      </c>
      <c r="C12" s="0">
        <f>=info!C12</f>
        <v/>
      </c>
      <c r="D12" s="0">
        <f>=info!D12</f>
        <v/>
      </c>
      <c r="E12" s="0">
        <f>=info!E12</f>
        <v/>
      </c>
      <c r="F12" s="0">
        <f>=info!F12</f>
        <v/>
      </c>
    </row>
    <row r="13" spans="1:6" customFormat="false">
      <c r="A13" s="0">
        <f>=info!A13</f>
        <v/>
      </c>
      <c r="B13" s="0">
        <f>=info!B13</f>
        <v/>
      </c>
      <c r="C13" s="0">
        <f>=info!C13</f>
        <v/>
      </c>
      <c r="D13" s="0">
        <f>=info!D13</f>
        <v/>
      </c>
      <c r="E13" s="0">
        <f>=info!E13</f>
        <v/>
      </c>
      <c r="F13" s="0">
        <f>=info!F13</f>
        <v/>
      </c>
    </row>
    <row r="14" spans="1:6" customFormat="false">
      <c r="A14" s="0">
        <f>=info!A14</f>
        <v/>
      </c>
      <c r="B14" s="0">
        <f>=info!B14</f>
        <v/>
      </c>
      <c r="C14" s="0">
        <f>=info!C14</f>
        <v/>
      </c>
      <c r="D14" s="0">
        <f>=info!D14</f>
        <v/>
      </c>
      <c r="E14" s="0">
        <f>=info!E14</f>
        <v/>
      </c>
      <c r="F14" s="0">
        <f>=info!F14</f>
        <v/>
      </c>
    </row>
    <row r="15" spans="1:6" customFormat="false">
      <c r="A15" s="0">
        <f>=info!A15</f>
        <v/>
      </c>
      <c r="B15" s="0">
        <f>=info!B15</f>
        <v/>
      </c>
      <c r="C15" s="0">
        <f>=info!C15</f>
        <v/>
      </c>
      <c r="D15" s="0">
        <f>=info!D15</f>
        <v/>
      </c>
      <c r="E15" s="0">
        <f>=info!E15</f>
        <v/>
      </c>
      <c r="F15" s="0">
        <f>=info!F15</f>
        <v/>
      </c>
    </row>
    <row r="16" spans="1:6" customFormat="false">
      <c r="A16" s="0">
        <f>=info!A16</f>
        <v/>
      </c>
      <c r="B16" s="0">
        <f>=info!B16</f>
        <v/>
      </c>
      <c r="C16" s="0">
        <f>=info!C16</f>
        <v/>
      </c>
      <c r="D16" s="0">
        <f>=info!D16</f>
        <v/>
      </c>
      <c r="E16" s="0">
        <f>=info!E16</f>
        <v/>
      </c>
      <c r="F16" s="0">
        <f>=info!F16</f>
        <v/>
      </c>
    </row>
    <row r="17" spans="1:6" customFormat="false">
      <c r="A17" s="0">
        <f>=info!A17</f>
        <v/>
      </c>
      <c r="B17" s="0">
        <f>=info!B17</f>
        <v/>
      </c>
      <c r="C17" s="0">
        <f>=info!C17</f>
        <v/>
      </c>
      <c r="D17" s="0">
        <f>=info!D17</f>
        <v/>
      </c>
      <c r="E17" s="0">
        <f>=info!E17</f>
        <v/>
      </c>
      <c r="F17" s="0">
        <f>=info!F17</f>
        <v/>
      </c>
    </row>
    <row r="18" spans="1:6" customFormat="false">
      <c r="A18" s="0">
        <f>=info!A18</f>
        <v/>
      </c>
      <c r="B18" s="0">
        <f>=info!B18</f>
        <v/>
      </c>
      <c r="C18" s="0">
        <f>=info!C18</f>
        <v/>
      </c>
      <c r="D18" s="0">
        <f>=info!D18</f>
        <v/>
      </c>
      <c r="E18" s="0">
        <f>=info!E18</f>
        <v/>
      </c>
      <c r="F18" s="0">
        <f>=info!F18</f>
        <v/>
      </c>
    </row>
    <row r="19" spans="1:6" customFormat="false">
      <c r="A19" s="0">
        <f>=info!A19</f>
        <v/>
      </c>
      <c r="B19" s="0">
        <f>=info!B19</f>
        <v/>
      </c>
      <c r="C19" s="0">
        <f>=info!C19</f>
        <v/>
      </c>
      <c r="D19" s="0">
        <f>=info!D19</f>
        <v/>
      </c>
      <c r="E19" s="0">
        <f>=info!E19</f>
        <v/>
      </c>
      <c r="F19" s="0">
        <f>=info!F19</f>
        <v/>
      </c>
    </row>
    <row r="20" spans="1:6" customFormat="false">
      <c r="A20" s="0">
        <f>=info!A20</f>
        <v/>
      </c>
      <c r="B20" s="0">
        <f>=info!B20</f>
        <v/>
      </c>
      <c r="C20" s="0">
        <f>=info!C20</f>
        <v/>
      </c>
      <c r="D20" s="0">
        <f>=info!D20</f>
        <v/>
      </c>
      <c r="E20" s="0">
        <f>=info!E20</f>
        <v/>
      </c>
      <c r="F20" s="0">
        <f>=info!F20</f>
        <v/>
      </c>
    </row>
    <row r="21" spans="1:6" customFormat="false">
      <c r="A21" s="0">
        <f>=info!A21</f>
        <v/>
      </c>
      <c r="B21" s="0">
        <f>=info!B21</f>
        <v/>
      </c>
      <c r="C21" s="0">
        <f>=info!C21</f>
        <v/>
      </c>
      <c r="D21" s="0">
        <f>=info!D21</f>
        <v/>
      </c>
      <c r="E21" s="0">
        <f>=info!E21</f>
        <v/>
      </c>
      <c r="F21" s="0">
        <f>=info!F21</f>
        <v/>
      </c>
    </row>
    <row r="22" spans="1:6" customFormat="false">
      <c r="A22" s="0">
        <f>=info!A22</f>
        <v/>
      </c>
      <c r="B22" s="0">
        <f>=info!B22</f>
        <v/>
      </c>
      <c r="C22" s="0">
        <f>=info!C22</f>
        <v/>
      </c>
      <c r="D22" s="0">
        <f>=info!D22</f>
        <v/>
      </c>
      <c r="E22" s="0">
        <f>=info!E22</f>
        <v/>
      </c>
      <c r="F22" s="0">
        <f>=info!F22</f>
        <v/>
      </c>
    </row>
    <row r="23" spans="1:6" customFormat="false">
      <c r="A23" s="0">
        <f>=info!A23</f>
        <v/>
      </c>
      <c r="B23" s="0">
        <f>=info!B23</f>
        <v/>
      </c>
      <c r="C23" s="0">
        <f>=info!C23</f>
        <v/>
      </c>
      <c r="D23" s="0">
        <f>=info!D23</f>
        <v/>
      </c>
      <c r="E23" s="0">
        <f>=info!E23</f>
        <v/>
      </c>
      <c r="F23" s="0">
        <f>=info!F23</f>
        <v/>
      </c>
    </row>
    <row r="24" spans="1:6" customFormat="false">
      <c r="A24" s="0">
        <f>=info!A24</f>
        <v/>
      </c>
      <c r="B24" s="0">
        <f>=info!B24</f>
        <v/>
      </c>
      <c r="C24" s="0">
        <f>=info!C24</f>
        <v/>
      </c>
      <c r="D24" s="0">
        <f>=info!D24</f>
        <v/>
      </c>
      <c r="E24" s="0">
        <f>=info!E24</f>
        <v/>
      </c>
      <c r="F24" s="0">
        <f>=info!F24</f>
        <v/>
      </c>
    </row>
    <row r="25" spans="1:6" customFormat="false">
      <c r="A25" s="0">
        <f>=info!A25</f>
        <v/>
      </c>
      <c r="B25" s="0">
        <f>=info!B25</f>
        <v/>
      </c>
      <c r="C25" s="0">
        <f>=info!C25</f>
        <v/>
      </c>
      <c r="D25" s="0">
        <f>=info!D25</f>
        <v/>
      </c>
      <c r="E25" s="0">
        <f>=info!E25</f>
        <v/>
      </c>
      <c r="F25" s="0">
        <f>=info!F25</f>
        <v/>
      </c>
    </row>
    <row r="26" spans="1:6" customFormat="false">
      <c r="A26" s="0">
        <f>=info!A26</f>
        <v/>
      </c>
      <c r="B26" s="0">
        <f>=info!B26</f>
        <v/>
      </c>
      <c r="C26" s="0">
        <f>=info!C26</f>
        <v/>
      </c>
      <c r="D26" s="0">
        <f>=info!D26</f>
        <v/>
      </c>
      <c r="E26" s="0">
        <f>=info!E26</f>
        <v/>
      </c>
      <c r="F26" s="0">
        <f>=info!F26</f>
        <v/>
      </c>
    </row>
    <row r="27" spans="1:6" customFormat="false">
      <c r="A27" s="0">
        <f>=info!A27</f>
        <v/>
      </c>
      <c r="B27" s="0">
        <f>=info!B27</f>
        <v/>
      </c>
      <c r="C27" s="0">
        <f>=info!C27</f>
        <v/>
      </c>
      <c r="D27" s="0">
        <f>=info!D27</f>
        <v/>
      </c>
      <c r="E27" s="0">
        <f>=info!E27</f>
        <v/>
      </c>
      <c r="F27" s="0">
        <f>=info!F27</f>
        <v/>
      </c>
    </row>
    <row r="28" spans="1:6" customFormat="false">
      <c r="A28" s="0">
        <f>=info!A28</f>
        <v/>
      </c>
      <c r="B28" s="0">
        <f>=info!B28</f>
        <v/>
      </c>
      <c r="C28" s="0">
        <f>=info!C28</f>
        <v/>
      </c>
      <c r="D28" s="0">
        <f>=info!D28</f>
        <v/>
      </c>
      <c r="E28" s="0">
        <f>=info!E28</f>
        <v/>
      </c>
      <c r="F28" s="0">
        <f>=info!F28</f>
        <v/>
      </c>
    </row>
    <row r="29" spans="1:6" customFormat="false">
      <c r="A29" s="0">
        <f>=info!A29</f>
        <v/>
      </c>
      <c r="B29" s="0">
        <f>=info!B29</f>
        <v/>
      </c>
      <c r="C29" s="0">
        <f>=info!C29</f>
        <v/>
      </c>
      <c r="D29" s="0">
        <f>=info!D29</f>
        <v/>
      </c>
      <c r="E29" s="0">
        <f>=info!E29</f>
        <v/>
      </c>
      <c r="F29" s="0">
        <f>=info!F29</f>
        <v/>
      </c>
    </row>
    <row r="30" spans="1:6" customFormat="false">
      <c r="A30" s="0">
        <f>=info!A30</f>
        <v/>
      </c>
      <c r="B30" s="0">
        <f>=info!B30</f>
        <v/>
      </c>
      <c r="C30" s="0">
        <f>=info!C30</f>
        <v/>
      </c>
      <c r="D30" s="0">
        <f>=info!D30</f>
        <v/>
      </c>
      <c r="E30" s="0">
        <f>=info!E30</f>
        <v/>
      </c>
      <c r="F30" s="0">
        <f>=info!F30</f>
        <v/>
      </c>
    </row>
    <row r="31" spans="1:6" customFormat="false">
      <c r="A31" s="0">
        <f>=info!A31</f>
        <v/>
      </c>
      <c r="B31" s="0">
        <f>=info!B31</f>
        <v/>
      </c>
      <c r="C31" s="0">
        <f>=info!C31</f>
        <v/>
      </c>
      <c r="D31" s="0">
        <f>=info!D31</f>
        <v/>
      </c>
      <c r="E31" s="0">
        <f>=info!E31</f>
        <v/>
      </c>
      <c r="F31" s="0">
        <f>=info!F31</f>
        <v/>
      </c>
    </row>
    <row r="32" spans="1:6" customFormat="false">
      <c r="A32" s="0">
        <f>=info!A32</f>
        <v/>
      </c>
      <c r="B32" s="0">
        <f>=info!B32</f>
        <v/>
      </c>
      <c r="C32" s="0">
        <f>=info!C32</f>
        <v/>
      </c>
      <c r="D32" s="0">
        <f>=info!D32</f>
        <v/>
      </c>
      <c r="E32" s="0">
        <f>=info!E32</f>
        <v/>
      </c>
      <c r="F32" s="0">
        <f>=info!F32</f>
        <v/>
      </c>
    </row>
    <row r="33" spans="1:6" customFormat="false">
      <c r="A33" s="0">
        <f>=info!A33</f>
        <v/>
      </c>
      <c r="B33" s="0">
        <f>=info!B33</f>
        <v/>
      </c>
      <c r="C33" s="0">
        <f>=info!C33</f>
        <v/>
      </c>
      <c r="D33" s="0">
        <f>=info!D33</f>
        <v/>
      </c>
      <c r="E33" s="0">
        <f>=info!E33</f>
        <v/>
      </c>
      <c r="F33" s="0">
        <f>=info!F33</f>
        <v/>
      </c>
    </row>
    <row r="34" spans="1:6" customFormat="false">
      <c r="A34" s="0">
        <f>=info!A34</f>
        <v/>
      </c>
      <c r="B34" s="0">
        <f>=info!B34</f>
        <v/>
      </c>
      <c r="C34" s="0">
        <f>=info!C34</f>
        <v/>
      </c>
      <c r="D34" s="0">
        <f>=info!D34</f>
        <v/>
      </c>
      <c r="E34" s="0">
        <f>=info!E34</f>
        <v/>
      </c>
      <c r="F34" s="0">
        <f>=info!F34</f>
        <v/>
      </c>
    </row>
    <row r="35" spans="1:6" customFormat="false">
      <c r="A35" s="0">
        <f>=info!A35</f>
        <v/>
      </c>
      <c r="B35" s="0">
        <f>=info!B35</f>
        <v/>
      </c>
      <c r="C35" s="0">
        <f>=info!C35</f>
        <v/>
      </c>
      <c r="D35" s="0">
        <f>=info!D35</f>
        <v/>
      </c>
      <c r="E35" s="0">
        <f>=info!E35</f>
        <v/>
      </c>
      <c r="F35" s="0">
        <f>=info!F35</f>
        <v/>
      </c>
    </row>
    <row r="36" spans="1:6" customFormat="false">
      <c r="A36" s="0">
        <f>=info!A36</f>
        <v/>
      </c>
      <c r="B36" s="0">
        <f>=info!B36</f>
        <v/>
      </c>
      <c r="C36" s="0">
        <f>=info!C36</f>
        <v/>
      </c>
      <c r="D36" s="0">
        <f>=info!D36</f>
        <v/>
      </c>
      <c r="E36" s="0">
        <f>=info!E36</f>
        <v/>
      </c>
      <c r="F36" s="0">
        <f>=info!F36</f>
        <v/>
      </c>
    </row>
    <row r="37" spans="1:6" customFormat="false">
      <c r="A37" s="0">
        <f>=info!A37</f>
        <v/>
      </c>
      <c r="B37" s="0">
        <f>=info!B37</f>
        <v/>
      </c>
      <c r="C37" s="0">
        <f>=info!C37</f>
        <v/>
      </c>
      <c r="D37" s="0">
        <f>=info!D37</f>
        <v/>
      </c>
      <c r="E37" s="0">
        <f>=info!E37</f>
        <v/>
      </c>
      <c r="F37" s="0">
        <f>=info!F37</f>
        <v/>
      </c>
    </row>
    <row r="38" spans="1:6" customFormat="false">
      <c r="A38" s="0">
        <f>=info!A38</f>
        <v/>
      </c>
      <c r="B38" s="0">
        <f>=info!B38</f>
        <v/>
      </c>
      <c r="C38" s="0">
        <f>=info!C38</f>
        <v/>
      </c>
      <c r="D38" s="0">
        <f>=info!D38</f>
        <v/>
      </c>
      <c r="E38" s="0">
        <f>=info!E38</f>
        <v/>
      </c>
      <c r="F38" s="0">
        <f>=info!F38</f>
        <v/>
      </c>
    </row>
    <row r="39" spans="1:6" customFormat="false">
      <c r="A39" s="0">
        <f>=info!A39</f>
        <v/>
      </c>
      <c r="B39" s="0">
        <f>=info!B39</f>
        <v/>
      </c>
      <c r="C39" s="0">
        <f>=info!C39</f>
        <v/>
      </c>
      <c r="D39" s="0">
        <f>=info!D39</f>
        <v/>
      </c>
      <c r="E39" s="0">
        <f>=info!E39</f>
        <v/>
      </c>
      <c r="F39" s="0">
        <f>=info!F39</f>
        <v/>
      </c>
    </row>
    <row r="40" spans="1:6" customFormat="false">
      <c r="A40" s="0">
        <f>=info!A40</f>
        <v/>
      </c>
      <c r="B40" s="0">
        <f>=info!B40</f>
        <v/>
      </c>
      <c r="C40" s="0">
        <f>=info!C40</f>
        <v/>
      </c>
      <c r="D40" s="0">
        <f>=info!D40</f>
        <v/>
      </c>
      <c r="E40" s="0">
        <f>=info!E40</f>
        <v/>
      </c>
      <c r="F40" s="0">
        <f>=info!F40</f>
        <v/>
      </c>
    </row>
    <row r="41" spans="1:6" customFormat="false">
      <c r="A41" s="0">
        <f>=info!A41</f>
        <v/>
      </c>
      <c r="B41" s="0">
        <f>=info!B41</f>
        <v/>
      </c>
      <c r="C41" s="0">
        <f>=info!C41</f>
        <v/>
      </c>
      <c r="D41" s="0">
        <f>=info!D41</f>
        <v/>
      </c>
      <c r="E41" s="0">
        <f>=info!E41</f>
        <v/>
      </c>
      <c r="F41" s="0">
        <f>=info!F41</f>
        <v/>
      </c>
    </row>
    <row r="42" spans="1:6" customFormat="false">
      <c r="A42" s="0">
        <f>=info!A42</f>
        <v/>
      </c>
      <c r="B42" s="0">
        <f>=info!B42</f>
        <v/>
      </c>
      <c r="C42" s="0">
        <f>=info!C42</f>
        <v/>
      </c>
      <c r="D42" s="0">
        <f>=info!D42</f>
        <v/>
      </c>
      <c r="E42" s="0">
        <f>=info!E42</f>
        <v/>
      </c>
      <c r="F42" s="0">
        <f>=info!F42</f>
        <v/>
      </c>
    </row>
    <row r="43" spans="1:6" customFormat="false">
      <c r="A43" s="0">
        <f>=info!A43</f>
        <v/>
      </c>
      <c r="B43" s="0">
        <f>=info!B43</f>
        <v/>
      </c>
      <c r="C43" s="0">
        <f>=info!C43</f>
        <v/>
      </c>
      <c r="D43" s="0">
        <f>=info!D43</f>
        <v/>
      </c>
      <c r="E43" s="0">
        <f>=info!E43</f>
        <v/>
      </c>
      <c r="F43" s="0">
        <f>=info!F43</f>
        <v/>
      </c>
    </row>
    <row r="44" spans="1:6" customFormat="false">
      <c r="A44" s="0">
        <f>=info!A44</f>
        <v/>
      </c>
      <c r="B44" s="0">
        <f>=info!B44</f>
        <v/>
      </c>
      <c r="C44" s="0">
        <f>=info!C44</f>
        <v/>
      </c>
      <c r="D44" s="0">
        <f>=info!D44</f>
        <v/>
      </c>
      <c r="E44" s="0">
        <f>=info!E44</f>
        <v/>
      </c>
      <c r="F44" s="0">
        <f>=info!F44</f>
        <v/>
      </c>
    </row>
    <row r="45" spans="1:6" customFormat="false">
      <c r="A45" s="0">
        <f>=info!A45</f>
        <v/>
      </c>
      <c r="B45" s="0">
        <f>=info!B45</f>
        <v/>
      </c>
      <c r="C45" s="0">
        <f>=info!C45</f>
        <v/>
      </c>
      <c r="D45" s="0">
        <f>=info!D45</f>
        <v/>
      </c>
      <c r="E45" s="0">
        <f>=info!E45</f>
        <v/>
      </c>
      <c r="F45" s="0">
        <f>=info!F45</f>
        <v/>
      </c>
    </row>
    <row r="46" spans="1:6" customFormat="false">
      <c r="A46" s="0">
        <f>=info!A46</f>
        <v/>
      </c>
      <c r="B46" s="0">
        <f>=info!B46</f>
        <v/>
      </c>
      <c r="C46" s="0">
        <f>=info!C46</f>
        <v/>
      </c>
      <c r="D46" s="0">
        <f>=info!D46</f>
        <v/>
      </c>
      <c r="E46" s="0">
        <f>=info!E46</f>
        <v/>
      </c>
      <c r="F46" s="0">
        <f>=info!F46</f>
        <v/>
      </c>
    </row>
    <row r="47" spans="1:6" customFormat="false">
      <c r="A47" s="0">
        <f>=info!A47</f>
        <v/>
      </c>
      <c r="B47" s="0">
        <f>=info!B47</f>
        <v/>
      </c>
      <c r="C47" s="0">
        <f>=info!C47</f>
        <v/>
      </c>
      <c r="D47" s="0">
        <f>=info!D47</f>
        <v/>
      </c>
      <c r="E47" s="0">
        <f>=info!E47</f>
        <v/>
      </c>
      <c r="F47" s="0">
        <f>=info!F47</f>
        <v/>
      </c>
    </row>
    <row r="48" spans="1:6" customFormat="false">
      <c r="A48" s="0">
        <f>=info!A48</f>
        <v/>
      </c>
      <c r="B48" s="0">
        <f>=info!B48</f>
        <v/>
      </c>
      <c r="C48" s="0">
        <f>=info!C48</f>
        <v/>
      </c>
      <c r="D48" s="0">
        <f>=info!D48</f>
        <v/>
      </c>
      <c r="E48" s="0">
        <f>=info!E48</f>
        <v/>
      </c>
      <c r="F48" s="0">
        <f>=info!F48</f>
        <v/>
      </c>
    </row>
    <row r="49" spans="1:6" customFormat="false">
      <c r="A49" s="0">
        <f>=info!A49</f>
        <v/>
      </c>
      <c r="B49" s="0">
        <f>=info!B49</f>
        <v/>
      </c>
      <c r="C49" s="0">
        <f>=info!C49</f>
        <v/>
      </c>
      <c r="D49" s="0">
        <f>=info!D49</f>
        <v/>
      </c>
      <c r="E49" s="0">
        <f>=info!E49</f>
        <v/>
      </c>
      <c r="F49" s="0">
        <f>=info!F49</f>
        <v/>
      </c>
    </row>
    <row r="50" spans="1:6" customFormat="false">
      <c r="A50" s="0">
        <f>=info!A50</f>
        <v/>
      </c>
      <c r="B50" s="0">
        <f>=info!B50</f>
        <v/>
      </c>
      <c r="C50" s="0">
        <f>=info!C50</f>
        <v/>
      </c>
      <c r="D50" s="0">
        <f>=info!D50</f>
        <v/>
      </c>
      <c r="E50" s="0">
        <f>=info!E50</f>
        <v/>
      </c>
      <c r="F50" s="0">
        <f>=info!F50</f>
        <v/>
      </c>
    </row>
    <row r="51" spans="1:6" customFormat="false">
      <c r="A51" s="0">
        <f>=info!A51</f>
        <v/>
      </c>
      <c r="B51" s="0">
        <f>=info!B51</f>
        <v/>
      </c>
      <c r="C51" s="0">
        <f>=info!C51</f>
        <v/>
      </c>
      <c r="D51" s="0">
        <f>=info!D51</f>
        <v/>
      </c>
      <c r="E51" s="0">
        <f>=info!E51</f>
        <v/>
      </c>
      <c r="F51" s="0">
        <f>=info!F51</f>
        <v/>
      </c>
    </row>
    <row r="52" spans="1:6" customFormat="false">
      <c r="A52" s="0">
        <f>=info!A52</f>
        <v/>
      </c>
      <c r="B52" s="0">
        <f>=info!B52</f>
        <v/>
      </c>
      <c r="C52" s="0">
        <f>=info!C52</f>
        <v/>
      </c>
      <c r="D52" s="0">
        <f>=info!D52</f>
        <v/>
      </c>
      <c r="E52" s="0">
        <f>=info!E52</f>
        <v/>
      </c>
      <c r="F52" s="0">
        <f>=info!F52</f>
        <v/>
      </c>
    </row>
    <row r="53" spans="1:6" customFormat="false">
      <c r="A53" s="0">
        <f>=info!A53</f>
        <v/>
      </c>
      <c r="B53" s="0">
        <f>=info!B53</f>
        <v/>
      </c>
      <c r="C53" s="0">
        <f>=info!C53</f>
        <v/>
      </c>
      <c r="D53" s="0">
        <f>=info!D53</f>
        <v/>
      </c>
      <c r="E53" s="0">
        <f>=info!E53</f>
        <v/>
      </c>
      <c r="F53" s="0">
        <f>=info!F53</f>
        <v/>
      </c>
    </row>
    <row r="54" spans="1:6" customFormat="false">
      <c r="A54" s="0">
        <f>=info!A54</f>
        <v/>
      </c>
      <c r="B54" s="0">
        <f>=info!B54</f>
        <v/>
      </c>
      <c r="C54" s="0">
        <f>=info!C54</f>
        <v/>
      </c>
      <c r="D54" s="0">
        <f>=info!D54</f>
        <v/>
      </c>
      <c r="E54" s="0">
        <f>=info!E54</f>
        <v/>
      </c>
      <c r="F54" s="0">
        <f>=info!F54</f>
        <v/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54"/>
  <sheetData>
    <row r="1" spans="1:6" customFormat="false">
      <c r="A1" s="0">
        <f>=info!A1</f>
        <v/>
      </c>
      <c r="B1" s="0">
        <f>=info!B1</f>
        <v/>
      </c>
      <c r="C1" s="0">
        <f>=info!C1</f>
        <v/>
      </c>
      <c r="D1" s="0">
        <f>=info!D1</f>
        <v/>
      </c>
      <c r="E1" s="0">
        <f>=info!E1</f>
        <v/>
      </c>
      <c r="F1" s="0">
        <f>=info!F1</f>
        <v/>
      </c>
    </row>
    <row r="2" spans="1:6" customFormat="false">
      <c r="A2" s="0">
        <f>=info!A2</f>
        <v/>
      </c>
      <c r="B2" s="0">
        <f>=info!B2</f>
        <v/>
      </c>
      <c r="C2" s="0">
        <f>=info!C2</f>
        <v/>
      </c>
      <c r="D2" s="0">
        <f>=info!D2</f>
        <v/>
      </c>
      <c r="E2" s="0">
        <f>=info!E2</f>
        <v/>
      </c>
      <c r="F2" s="0">
        <f>=info!F2</f>
        <v/>
      </c>
    </row>
    <row r="3" spans="1:6" customFormat="false">
      <c r="A3" s="0">
        <f>=info!A3</f>
        <v/>
      </c>
      <c r="B3" s="0">
        <f>=info!B3</f>
        <v/>
      </c>
      <c r="C3" s="0">
        <f>=info!C3</f>
        <v/>
      </c>
      <c r="D3" s="0">
        <f>=info!D3</f>
        <v/>
      </c>
      <c r="E3" s="0">
        <f>=info!E3</f>
        <v/>
      </c>
      <c r="F3" s="0">
        <f>=info!F3</f>
        <v/>
      </c>
    </row>
    <row r="4" spans="1:6" customFormat="false">
      <c r="A4" s="0">
        <f>=info!A4</f>
        <v/>
      </c>
      <c r="B4" s="0">
        <f>=info!B4</f>
        <v/>
      </c>
      <c r="C4" s="0">
        <f>=info!C4</f>
        <v/>
      </c>
      <c r="D4" s="0">
        <f>=info!D4</f>
        <v/>
      </c>
      <c r="E4" s="0">
        <f>=info!E4</f>
        <v/>
      </c>
      <c r="F4" s="0">
        <f>=info!F4</f>
        <v/>
      </c>
    </row>
    <row r="5" spans="1:6" customFormat="false">
      <c r="A5" s="0">
        <f>=info!A5</f>
        <v/>
      </c>
      <c r="B5" s="0">
        <f>=info!B5</f>
        <v/>
      </c>
      <c r="C5" s="0">
        <f>=info!C5</f>
        <v/>
      </c>
      <c r="D5" s="0">
        <f>=info!D5</f>
        <v/>
      </c>
      <c r="E5" s="0">
        <f>=info!E5</f>
        <v/>
      </c>
      <c r="F5" s="0">
        <f>=info!F5</f>
        <v/>
      </c>
    </row>
    <row r="6" spans="1:6" customFormat="false">
      <c r="A6" s="0">
        <f>=info!A6</f>
        <v/>
      </c>
      <c r="B6" s="0">
        <f>=info!B6</f>
        <v/>
      </c>
      <c r="C6" s="0">
        <f>=info!C6</f>
        <v/>
      </c>
      <c r="D6" s="0">
        <f>=info!D6</f>
        <v/>
      </c>
      <c r="E6" s="0">
        <f>=info!E6</f>
        <v/>
      </c>
      <c r="F6" s="0">
        <f>=info!F6</f>
        <v/>
      </c>
    </row>
    <row r="7" spans="1:6" customFormat="false">
      <c r="A7" s="0">
        <f>=info!A7</f>
        <v/>
      </c>
      <c r="B7" s="0">
        <f>=info!B7</f>
        <v/>
      </c>
      <c r="C7" s="0">
        <f>=info!C7</f>
        <v/>
      </c>
      <c r="D7" s="0">
        <f>=info!D7</f>
        <v/>
      </c>
      <c r="E7" s="0">
        <f>=info!E7</f>
        <v/>
      </c>
      <c r="F7" s="0">
        <f>=info!F7</f>
        <v/>
      </c>
    </row>
    <row r="8" spans="1:6" customFormat="false">
      <c r="A8" s="0">
        <f>=info!A8</f>
        <v/>
      </c>
      <c r="B8" s="0">
        <f>=info!B8</f>
        <v/>
      </c>
      <c r="C8" s="0">
        <f>=info!C8</f>
        <v/>
      </c>
      <c r="D8" s="0">
        <f>=info!D8</f>
        <v/>
      </c>
      <c r="E8" s="0">
        <f>=info!E8</f>
        <v/>
      </c>
      <c r="F8" s="0">
        <f>=info!F8</f>
        <v/>
      </c>
    </row>
    <row r="9" spans="1:6" customFormat="false">
      <c r="A9" s="0">
        <f>=info!A9</f>
        <v/>
      </c>
      <c r="B9" s="0">
        <f>=info!B9</f>
        <v/>
      </c>
      <c r="C9" s="0">
        <f>=info!C9</f>
        <v/>
      </c>
      <c r="D9" s="0">
        <f>=info!D9</f>
        <v/>
      </c>
      <c r="E9" s="0">
        <f>=info!E9</f>
        <v/>
      </c>
      <c r="F9" s="0">
        <f>=info!F9</f>
        <v/>
      </c>
    </row>
    <row r="10" spans="1:6" customFormat="false">
      <c r="A10" s="0">
        <f>=info!A10</f>
        <v/>
      </c>
      <c r="B10" s="0">
        <f>=info!B10</f>
        <v/>
      </c>
      <c r="C10" s="0">
        <f>=info!C10</f>
        <v/>
      </c>
      <c r="D10" s="0">
        <f>=info!D10</f>
        <v/>
      </c>
      <c r="E10" s="0">
        <f>=info!E10</f>
        <v/>
      </c>
      <c r="F10" s="0">
        <f>=info!F10</f>
        <v/>
      </c>
    </row>
    <row r="11" spans="1:6" customFormat="false">
      <c r="A11" s="0">
        <f>=info!A11</f>
        <v/>
      </c>
      <c r="B11" s="0">
        <f>=info!B11</f>
        <v/>
      </c>
      <c r="C11" s="0">
        <f>=info!C11</f>
        <v/>
      </c>
      <c r="D11" s="0">
        <f>=info!D11</f>
        <v/>
      </c>
      <c r="E11" s="0">
        <f>=info!E11</f>
        <v/>
      </c>
      <c r="F11" s="0">
        <f>=info!F11</f>
        <v/>
      </c>
    </row>
    <row r="12" spans="1:6" customFormat="false">
      <c r="A12" s="0">
        <f>=info!A12</f>
        <v/>
      </c>
      <c r="B12" s="0">
        <f>=info!B12</f>
        <v/>
      </c>
      <c r="C12" s="0">
        <f>=info!C12</f>
        <v/>
      </c>
      <c r="D12" s="0">
        <f>=info!D12</f>
        <v/>
      </c>
      <c r="E12" s="0">
        <f>=info!E12</f>
        <v/>
      </c>
      <c r="F12" s="0">
        <f>=info!F12</f>
        <v/>
      </c>
    </row>
    <row r="13" spans="1:6" customFormat="false">
      <c r="A13" s="0">
        <f>=info!A13</f>
        <v/>
      </c>
      <c r="B13" s="0">
        <f>=info!B13</f>
        <v/>
      </c>
      <c r="C13" s="0">
        <f>=info!C13</f>
        <v/>
      </c>
      <c r="D13" s="0">
        <f>=info!D13</f>
        <v/>
      </c>
      <c r="E13" s="0">
        <f>=info!E13</f>
        <v/>
      </c>
      <c r="F13" s="0">
        <f>=info!F13</f>
        <v/>
      </c>
    </row>
    <row r="14" spans="1:6" customFormat="false">
      <c r="A14" s="0">
        <f>=info!A14</f>
        <v/>
      </c>
      <c r="B14" s="0">
        <f>=info!B14</f>
        <v/>
      </c>
      <c r="C14" s="0">
        <f>=info!C14</f>
        <v/>
      </c>
      <c r="D14" s="0">
        <f>=info!D14</f>
        <v/>
      </c>
      <c r="E14" s="0">
        <f>=info!E14</f>
        <v/>
      </c>
      <c r="F14" s="0">
        <f>=info!F14</f>
        <v/>
      </c>
    </row>
    <row r="15" spans="1:6" customFormat="false">
      <c r="A15" s="0">
        <f>=info!A15</f>
        <v/>
      </c>
      <c r="B15" s="0">
        <f>=info!B15</f>
        <v/>
      </c>
      <c r="C15" s="0">
        <f>=info!C15</f>
        <v/>
      </c>
      <c r="D15" s="0">
        <f>=info!D15</f>
        <v/>
      </c>
      <c r="E15" s="0">
        <f>=info!E15</f>
        <v/>
      </c>
      <c r="F15" s="0">
        <f>=info!F15</f>
        <v/>
      </c>
    </row>
    <row r="16" spans="1:6" customFormat="false">
      <c r="A16" s="0">
        <f>=info!A16</f>
        <v/>
      </c>
      <c r="B16" s="0">
        <f>=info!B16</f>
        <v/>
      </c>
      <c r="C16" s="0">
        <f>=info!C16</f>
        <v/>
      </c>
      <c r="D16" s="0">
        <f>=info!D16</f>
        <v/>
      </c>
      <c r="E16" s="0">
        <f>=info!E16</f>
        <v/>
      </c>
      <c r="F16" s="0">
        <f>=info!F16</f>
        <v/>
      </c>
    </row>
    <row r="17" spans="1:6" customFormat="false">
      <c r="A17" s="0">
        <f>=info!A17</f>
        <v/>
      </c>
      <c r="B17" s="0">
        <f>=info!B17</f>
        <v/>
      </c>
      <c r="C17" s="0">
        <f>=info!C17</f>
        <v/>
      </c>
      <c r="D17" s="0">
        <f>=info!D17</f>
        <v/>
      </c>
      <c r="E17" s="0">
        <f>=info!E17</f>
        <v/>
      </c>
      <c r="F17" s="0">
        <f>=info!F17</f>
        <v/>
      </c>
    </row>
    <row r="18" spans="1:6" customFormat="false">
      <c r="A18" s="0">
        <f>=info!A18</f>
        <v/>
      </c>
      <c r="B18" s="0">
        <f>=info!B18</f>
        <v/>
      </c>
      <c r="C18" s="0">
        <f>=info!C18</f>
        <v/>
      </c>
      <c r="D18" s="0">
        <f>=info!D18</f>
        <v/>
      </c>
      <c r="E18" s="0">
        <f>=info!E18</f>
        <v/>
      </c>
      <c r="F18" s="0">
        <f>=info!F18</f>
        <v/>
      </c>
    </row>
    <row r="19" spans="1:6" customFormat="false">
      <c r="A19" s="0">
        <f>=info!A19</f>
        <v/>
      </c>
      <c r="B19" s="0">
        <f>=info!B19</f>
        <v/>
      </c>
      <c r="C19" s="0">
        <f>=info!C19</f>
        <v/>
      </c>
      <c r="D19" s="0">
        <f>=info!D19</f>
        <v/>
      </c>
      <c r="E19" s="0">
        <f>=info!E19</f>
        <v/>
      </c>
      <c r="F19" s="0">
        <f>=info!F19</f>
        <v/>
      </c>
    </row>
    <row r="20" spans="1:6" customFormat="false">
      <c r="A20" s="0">
        <f>=info!A20</f>
        <v/>
      </c>
      <c r="B20" s="0">
        <f>=info!B20</f>
        <v/>
      </c>
      <c r="C20" s="0">
        <f>=info!C20</f>
        <v/>
      </c>
      <c r="D20" s="0">
        <f>=info!D20</f>
        <v/>
      </c>
      <c r="E20" s="0">
        <f>=info!E20</f>
        <v/>
      </c>
      <c r="F20" s="0">
        <f>=info!F20</f>
        <v/>
      </c>
    </row>
    <row r="21" spans="1:6" customFormat="false">
      <c r="A21" s="0">
        <f>=info!A21</f>
        <v/>
      </c>
      <c r="B21" s="0">
        <f>=info!B21</f>
        <v/>
      </c>
      <c r="C21" s="0">
        <f>=info!C21</f>
        <v/>
      </c>
      <c r="D21" s="0">
        <f>=info!D21</f>
        <v/>
      </c>
      <c r="E21" s="0">
        <f>=info!E21</f>
        <v/>
      </c>
      <c r="F21" s="0">
        <f>=info!F21</f>
        <v/>
      </c>
    </row>
    <row r="22" spans="1:6" customFormat="false">
      <c r="A22" s="0">
        <f>=info!A22</f>
        <v/>
      </c>
      <c r="B22" s="0">
        <f>=info!B22</f>
        <v/>
      </c>
      <c r="C22" s="0">
        <f>=info!C22</f>
        <v/>
      </c>
      <c r="D22" s="0">
        <f>=info!D22</f>
        <v/>
      </c>
      <c r="E22" s="0">
        <f>=info!E22</f>
        <v/>
      </c>
      <c r="F22" s="0">
        <f>=info!F22</f>
        <v/>
      </c>
    </row>
    <row r="23" spans="1:6" customFormat="false">
      <c r="A23" s="0">
        <f>=info!A23</f>
        <v/>
      </c>
      <c r="B23" s="0">
        <f>=info!B23</f>
        <v/>
      </c>
      <c r="C23" s="0">
        <f>=info!C23</f>
        <v/>
      </c>
      <c r="D23" s="0">
        <f>=info!D23</f>
        <v/>
      </c>
      <c r="E23" s="0">
        <f>=info!E23</f>
        <v/>
      </c>
      <c r="F23" s="0">
        <f>=info!F23</f>
        <v/>
      </c>
    </row>
    <row r="24" spans="1:6" customFormat="false">
      <c r="A24" s="0">
        <f>=info!A24</f>
        <v/>
      </c>
      <c r="B24" s="0">
        <f>=info!B24</f>
        <v/>
      </c>
      <c r="C24" s="0">
        <f>=info!C24</f>
        <v/>
      </c>
      <c r="D24" s="0">
        <f>=info!D24</f>
        <v/>
      </c>
      <c r="E24" s="0">
        <f>=info!E24</f>
        <v/>
      </c>
      <c r="F24" s="0">
        <f>=info!F24</f>
        <v/>
      </c>
    </row>
    <row r="25" spans="1:6" customFormat="false">
      <c r="A25" s="0">
        <f>=info!A25</f>
        <v/>
      </c>
      <c r="B25" s="0">
        <f>=info!B25</f>
        <v/>
      </c>
      <c r="C25" s="0">
        <f>=info!C25</f>
        <v/>
      </c>
      <c r="D25" s="0">
        <f>=info!D25</f>
        <v/>
      </c>
      <c r="E25" s="0">
        <f>=info!E25</f>
        <v/>
      </c>
      <c r="F25" s="0">
        <f>=info!F25</f>
        <v/>
      </c>
    </row>
    <row r="26" spans="1:6" customFormat="false">
      <c r="A26" s="0">
        <f>=info!A26</f>
        <v/>
      </c>
      <c r="B26" s="0">
        <f>=info!B26</f>
        <v/>
      </c>
      <c r="C26" s="0">
        <f>=info!C26</f>
        <v/>
      </c>
      <c r="D26" s="0">
        <f>=info!D26</f>
        <v/>
      </c>
      <c r="E26" s="0">
        <f>=info!E26</f>
        <v/>
      </c>
      <c r="F26" s="0">
        <f>=info!F26</f>
        <v/>
      </c>
    </row>
    <row r="27" spans="1:6" customFormat="false">
      <c r="A27" s="0">
        <f>=info!A27</f>
        <v/>
      </c>
      <c r="B27" s="0">
        <f>=info!B27</f>
        <v/>
      </c>
      <c r="C27" s="0">
        <f>=info!C27</f>
        <v/>
      </c>
      <c r="D27" s="0">
        <f>=info!D27</f>
        <v/>
      </c>
      <c r="E27" s="0">
        <f>=info!E27</f>
        <v/>
      </c>
      <c r="F27" s="0">
        <f>=info!F27</f>
        <v/>
      </c>
    </row>
    <row r="28" spans="1:6" customFormat="false">
      <c r="A28" s="0">
        <f>=info!A28</f>
        <v/>
      </c>
      <c r="B28" s="0">
        <f>=info!B28</f>
        <v/>
      </c>
      <c r="C28" s="0">
        <f>=info!C28</f>
        <v/>
      </c>
      <c r="D28" s="0">
        <f>=info!D28</f>
        <v/>
      </c>
      <c r="E28" s="0">
        <f>=info!E28</f>
        <v/>
      </c>
      <c r="F28" s="0">
        <f>=info!F28</f>
        <v/>
      </c>
    </row>
    <row r="29" spans="1:6" customFormat="false">
      <c r="A29" s="0">
        <f>=info!A29</f>
        <v/>
      </c>
      <c r="B29" s="0">
        <f>=info!B29</f>
        <v/>
      </c>
      <c r="C29" s="0">
        <f>=info!C29</f>
        <v/>
      </c>
      <c r="D29" s="0">
        <f>=info!D29</f>
        <v/>
      </c>
      <c r="E29" s="0">
        <f>=info!E29</f>
        <v/>
      </c>
      <c r="F29" s="0">
        <f>=info!F29</f>
        <v/>
      </c>
    </row>
    <row r="30" spans="1:6" customFormat="false">
      <c r="A30" s="0">
        <f>=info!A30</f>
        <v/>
      </c>
      <c r="B30" s="0">
        <f>=info!B30</f>
        <v/>
      </c>
      <c r="C30" s="0">
        <f>=info!C30</f>
        <v/>
      </c>
      <c r="D30" s="0">
        <f>=info!D30</f>
        <v/>
      </c>
      <c r="E30" s="0">
        <f>=info!E30</f>
        <v/>
      </c>
      <c r="F30" s="0">
        <f>=info!F30</f>
        <v/>
      </c>
    </row>
    <row r="31" spans="1:6" customFormat="false">
      <c r="A31" s="0">
        <f>=info!A31</f>
        <v/>
      </c>
      <c r="B31" s="0">
        <f>=info!B31</f>
        <v/>
      </c>
      <c r="C31" s="0">
        <f>=info!C31</f>
        <v/>
      </c>
      <c r="D31" s="0">
        <f>=info!D31</f>
        <v/>
      </c>
      <c r="E31" s="0">
        <f>=info!E31</f>
        <v/>
      </c>
      <c r="F31" s="0">
        <f>=info!F31</f>
        <v/>
      </c>
    </row>
    <row r="32" spans="1:6" customFormat="false">
      <c r="A32" s="0">
        <f>=info!A32</f>
        <v/>
      </c>
      <c r="B32" s="0">
        <f>=info!B32</f>
        <v/>
      </c>
      <c r="C32" s="0">
        <f>=info!C32</f>
        <v/>
      </c>
      <c r="D32" s="0">
        <f>=info!D32</f>
        <v/>
      </c>
      <c r="E32" s="0">
        <f>=info!E32</f>
        <v/>
      </c>
      <c r="F32" s="0">
        <f>=info!F32</f>
        <v/>
      </c>
    </row>
    <row r="33" spans="1:6" customFormat="false">
      <c r="A33" s="0">
        <f>=info!A33</f>
        <v/>
      </c>
      <c r="B33" s="0">
        <f>=info!B33</f>
        <v/>
      </c>
      <c r="C33" s="0">
        <f>=info!C33</f>
        <v/>
      </c>
      <c r="D33" s="0">
        <f>=info!D33</f>
        <v/>
      </c>
      <c r="E33" s="0">
        <f>=info!E33</f>
        <v/>
      </c>
      <c r="F33" s="0">
        <f>=info!F33</f>
        <v/>
      </c>
    </row>
    <row r="34" spans="1:6" customFormat="false">
      <c r="A34" s="0">
        <f>=info!A34</f>
        <v/>
      </c>
      <c r="B34" s="0">
        <f>=info!B34</f>
        <v/>
      </c>
      <c r="C34" s="0">
        <f>=info!C34</f>
        <v/>
      </c>
      <c r="D34" s="0">
        <f>=info!D34</f>
        <v/>
      </c>
      <c r="E34" s="0">
        <f>=info!E34</f>
        <v/>
      </c>
      <c r="F34" s="0">
        <f>=info!F34</f>
        <v/>
      </c>
    </row>
    <row r="35" spans="1:6" customFormat="false">
      <c r="A35" s="0">
        <f>=info!A35</f>
        <v/>
      </c>
      <c r="B35" s="0">
        <f>=info!B35</f>
        <v/>
      </c>
      <c r="C35" s="0">
        <f>=info!C35</f>
        <v/>
      </c>
      <c r="D35" s="0">
        <f>=info!D35</f>
        <v/>
      </c>
      <c r="E35" s="0">
        <f>=info!E35</f>
        <v/>
      </c>
      <c r="F35" s="0">
        <f>=info!F35</f>
        <v/>
      </c>
    </row>
    <row r="36" spans="1:6" customFormat="false">
      <c r="A36" s="0">
        <f>=info!A36</f>
        <v/>
      </c>
      <c r="B36" s="0">
        <f>=info!B36</f>
        <v/>
      </c>
      <c r="C36" s="0">
        <f>=info!C36</f>
        <v/>
      </c>
      <c r="D36" s="0">
        <f>=info!D36</f>
        <v/>
      </c>
      <c r="E36" s="0">
        <f>=info!E36</f>
        <v/>
      </c>
      <c r="F36" s="0">
        <f>=info!F36</f>
        <v/>
      </c>
    </row>
    <row r="37" spans="1:6" customFormat="false">
      <c r="A37" s="0">
        <f>=info!A37</f>
        <v/>
      </c>
      <c r="B37" s="0">
        <f>=info!B37</f>
        <v/>
      </c>
      <c r="C37" s="0">
        <f>=info!C37</f>
        <v/>
      </c>
      <c r="D37" s="0">
        <f>=info!D37</f>
        <v/>
      </c>
      <c r="E37" s="0">
        <f>=info!E37</f>
        <v/>
      </c>
      <c r="F37" s="0">
        <f>=info!F37</f>
        <v/>
      </c>
    </row>
    <row r="38" spans="1:6" customFormat="false">
      <c r="A38" s="0">
        <f>=info!A38</f>
        <v/>
      </c>
      <c r="B38" s="0">
        <f>=info!B38</f>
        <v/>
      </c>
      <c r="C38" s="0">
        <f>=info!C38</f>
        <v/>
      </c>
      <c r="D38" s="0">
        <f>=info!D38</f>
        <v/>
      </c>
      <c r="E38" s="0">
        <f>=info!E38</f>
        <v/>
      </c>
      <c r="F38" s="0">
        <f>=info!F38</f>
        <v/>
      </c>
    </row>
    <row r="39" spans="1:6" customFormat="false">
      <c r="A39" s="0">
        <f>=info!A39</f>
        <v/>
      </c>
      <c r="B39" s="0">
        <f>=info!B39</f>
        <v/>
      </c>
      <c r="C39" s="0">
        <f>=info!C39</f>
        <v/>
      </c>
      <c r="D39" s="0">
        <f>=info!D39</f>
        <v/>
      </c>
      <c r="E39" s="0">
        <f>=info!E39</f>
        <v/>
      </c>
      <c r="F39" s="0">
        <f>=info!F39</f>
        <v/>
      </c>
    </row>
    <row r="40" spans="1:6" customFormat="false">
      <c r="A40" s="0">
        <f>=info!A40</f>
        <v/>
      </c>
      <c r="B40" s="0">
        <f>=info!B40</f>
        <v/>
      </c>
      <c r="C40" s="0">
        <f>=info!C40</f>
        <v/>
      </c>
      <c r="D40" s="0">
        <f>=info!D40</f>
        <v/>
      </c>
      <c r="E40" s="0">
        <f>=info!E40</f>
        <v/>
      </c>
      <c r="F40" s="0">
        <f>=info!F40</f>
        <v/>
      </c>
    </row>
    <row r="41" spans="1:6" customFormat="false">
      <c r="A41" s="0">
        <f>=info!A41</f>
        <v/>
      </c>
      <c r="B41" s="0">
        <f>=info!B41</f>
        <v/>
      </c>
      <c r="C41" s="0">
        <f>=info!C41</f>
        <v/>
      </c>
      <c r="D41" s="0">
        <f>=info!D41</f>
        <v/>
      </c>
      <c r="E41" s="0">
        <f>=info!E41</f>
        <v/>
      </c>
      <c r="F41" s="0">
        <f>=info!F41</f>
        <v/>
      </c>
    </row>
    <row r="42" spans="1:6" customFormat="false">
      <c r="A42" s="0">
        <f>=info!A42</f>
        <v/>
      </c>
      <c r="B42" s="0">
        <f>=info!B42</f>
        <v/>
      </c>
      <c r="C42" s="0">
        <f>=info!C42</f>
        <v/>
      </c>
      <c r="D42" s="0">
        <f>=info!D42</f>
        <v/>
      </c>
      <c r="E42" s="0">
        <f>=info!E42</f>
        <v/>
      </c>
      <c r="F42" s="0">
        <f>=info!F42</f>
        <v/>
      </c>
    </row>
    <row r="43" spans="1:6" customFormat="false">
      <c r="A43" s="0">
        <f>=info!A43</f>
        <v/>
      </c>
      <c r="B43" s="0">
        <f>=info!B43</f>
        <v/>
      </c>
      <c r="C43" s="0">
        <f>=info!C43</f>
        <v/>
      </c>
      <c r="D43" s="0">
        <f>=info!D43</f>
        <v/>
      </c>
      <c r="E43" s="0">
        <f>=info!E43</f>
        <v/>
      </c>
      <c r="F43" s="0">
        <f>=info!F43</f>
        <v/>
      </c>
    </row>
    <row r="44" spans="1:6" customFormat="false">
      <c r="A44" s="0">
        <f>=info!A44</f>
        <v/>
      </c>
      <c r="B44" s="0">
        <f>=info!B44</f>
        <v/>
      </c>
      <c r="C44" s="0">
        <f>=info!C44</f>
        <v/>
      </c>
      <c r="D44" s="0">
        <f>=info!D44</f>
        <v/>
      </c>
      <c r="E44" s="0">
        <f>=info!E44</f>
        <v/>
      </c>
      <c r="F44" s="0">
        <f>=info!F44</f>
        <v/>
      </c>
    </row>
    <row r="45" spans="1:6" customFormat="false">
      <c r="A45" s="0">
        <f>=info!A45</f>
        <v/>
      </c>
      <c r="B45" s="0">
        <f>=info!B45</f>
        <v/>
      </c>
      <c r="C45" s="0">
        <f>=info!C45</f>
        <v/>
      </c>
      <c r="D45" s="0">
        <f>=info!D45</f>
        <v/>
      </c>
      <c r="E45" s="0">
        <f>=info!E45</f>
        <v/>
      </c>
      <c r="F45" s="0">
        <f>=info!F45</f>
        <v/>
      </c>
    </row>
    <row r="46" spans="1:6" customFormat="false">
      <c r="A46" s="0">
        <f>=info!A46</f>
        <v/>
      </c>
      <c r="B46" s="0">
        <f>=info!B46</f>
        <v/>
      </c>
      <c r="C46" s="0">
        <f>=info!C46</f>
        <v/>
      </c>
      <c r="D46" s="0">
        <f>=info!D46</f>
        <v/>
      </c>
      <c r="E46" s="0">
        <f>=info!E46</f>
        <v/>
      </c>
      <c r="F46" s="0">
        <f>=info!F46</f>
        <v/>
      </c>
    </row>
    <row r="47" spans="1:6" customFormat="false">
      <c r="A47" s="0">
        <f>=info!A47</f>
        <v/>
      </c>
      <c r="B47" s="0">
        <f>=info!B47</f>
        <v/>
      </c>
      <c r="C47" s="0">
        <f>=info!C47</f>
        <v/>
      </c>
      <c r="D47" s="0">
        <f>=info!D47</f>
        <v/>
      </c>
      <c r="E47" s="0">
        <f>=info!E47</f>
        <v/>
      </c>
      <c r="F47" s="0">
        <f>=info!F47</f>
        <v/>
      </c>
    </row>
    <row r="48" spans="1:6" customFormat="false">
      <c r="A48" s="0">
        <f>=info!A48</f>
        <v/>
      </c>
      <c r="B48" s="0">
        <f>=info!B48</f>
        <v/>
      </c>
      <c r="C48" s="0">
        <f>=info!C48</f>
        <v/>
      </c>
      <c r="D48" s="0">
        <f>=info!D48</f>
        <v/>
      </c>
      <c r="E48" s="0">
        <f>=info!E48</f>
        <v/>
      </c>
      <c r="F48" s="0">
        <f>=info!F48</f>
        <v/>
      </c>
    </row>
    <row r="49" spans="1:6" customFormat="false">
      <c r="A49" s="0">
        <f>=info!A49</f>
        <v/>
      </c>
      <c r="B49" s="0">
        <f>=info!B49</f>
        <v/>
      </c>
      <c r="C49" s="0">
        <f>=info!C49</f>
        <v/>
      </c>
      <c r="D49" s="0">
        <f>=info!D49</f>
        <v/>
      </c>
      <c r="E49" s="0">
        <f>=info!E49</f>
        <v/>
      </c>
      <c r="F49" s="0">
        <f>=info!F49</f>
        <v/>
      </c>
    </row>
    <row r="50" spans="1:6" customFormat="false">
      <c r="A50" s="0">
        <f>=info!A50</f>
        <v/>
      </c>
      <c r="B50" s="0">
        <f>=info!B50</f>
        <v/>
      </c>
      <c r="C50" s="0">
        <f>=info!C50</f>
        <v/>
      </c>
      <c r="D50" s="0">
        <f>=info!D50</f>
        <v/>
      </c>
      <c r="E50" s="0">
        <f>=info!E50</f>
        <v/>
      </c>
      <c r="F50" s="0">
        <f>=info!F50</f>
        <v/>
      </c>
    </row>
    <row r="51" spans="1:6" customFormat="false">
      <c r="A51" s="0">
        <f>=info!A51</f>
        <v/>
      </c>
      <c r="B51" s="0">
        <f>=info!B51</f>
        <v/>
      </c>
      <c r="C51" s="0">
        <f>=info!C51</f>
        <v/>
      </c>
      <c r="D51" s="0">
        <f>=info!D51</f>
        <v/>
      </c>
      <c r="E51" s="0">
        <f>=info!E51</f>
        <v/>
      </c>
      <c r="F51" s="0">
        <f>=info!F51</f>
        <v/>
      </c>
    </row>
    <row r="52" spans="1:6" customFormat="false">
      <c r="A52" s="0">
        <f>=info!A52</f>
        <v/>
      </c>
      <c r="B52" s="0">
        <f>=info!B52</f>
        <v/>
      </c>
      <c r="C52" s="0">
        <f>=info!C52</f>
        <v/>
      </c>
      <c r="D52" s="0">
        <f>=info!D52</f>
        <v/>
      </c>
      <c r="E52" s="0">
        <f>=info!E52</f>
        <v/>
      </c>
      <c r="F52" s="0">
        <f>=info!F52</f>
        <v/>
      </c>
    </row>
    <row r="53" spans="1:6" customFormat="false">
      <c r="A53" s="0">
        <f>=info!A53</f>
        <v/>
      </c>
      <c r="B53" s="0">
        <f>=info!B53</f>
        <v/>
      </c>
      <c r="C53" s="0">
        <f>=info!C53</f>
        <v/>
      </c>
      <c r="D53" s="0">
        <f>=info!D53</f>
        <v/>
      </c>
      <c r="E53" s="0">
        <f>=info!E53</f>
        <v/>
      </c>
      <c r="F53" s="0">
        <f>=info!F53</f>
        <v/>
      </c>
    </row>
    <row r="54" spans="1:6" customFormat="false">
      <c r="A54" s="0">
        <f>=info!A54</f>
        <v/>
      </c>
      <c r="B54" s="0">
        <f>=info!B54</f>
        <v/>
      </c>
      <c r="C54" s="0">
        <f>=info!C54</f>
        <v/>
      </c>
      <c r="D54" s="0">
        <f>=info!D54</f>
        <v/>
      </c>
      <c r="E54" s="0">
        <f>=info!E54</f>
        <v/>
      </c>
      <c r="F54" s="0">
        <f>=info!F54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info</vt:lpstr>
      <vt:lpstr>learningObjectives</vt:lpstr>
      <vt:lpstr>homework</vt:lpstr>
      <vt:lpstr>projects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2022-12-20T21:29:02-05:00</dcterms:created>
  <dcterms:modified xsi:type="dcterms:W3CDTF">2022-12-20T21:29:02-05:00</dcterms:modified>
</cp:coreProperties>
</file>