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kurmasz/Documents/Code/AltGradebook/playspace/"/>
    </mc:Choice>
  </mc:AlternateContent>
  <xr:revisionPtr revIDLastSave="0" documentId="13_ncr:1_{19F69874-6F1E-504C-8E59-C2AEE03042CC}" xr6:coauthVersionLast="47" xr6:coauthVersionMax="47" xr10:uidLastSave="{00000000-0000-0000-0000-000000000000}"/>
  <bookViews>
    <workbookView xWindow="0" yWindow="500" windowWidth="30720" windowHeight="17600" activeTab="2" xr2:uid="{00000000-000D-0000-FFFF-FFFF00000000}"/>
  </bookViews>
  <sheets>
    <sheet name="info" sheetId="1" r:id="rId1"/>
    <sheet name="learningObjectives" sheetId="2" r:id="rId2"/>
    <sheet name="homework" sheetId="3" r:id="rId3"/>
    <sheet name="projec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4" l="1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  <c r="F54" i="2"/>
  <c r="E54" i="2"/>
  <c r="D54" i="2"/>
  <c r="C54" i="2"/>
  <c r="B54" i="2"/>
  <c r="A54" i="2"/>
  <c r="F53" i="2"/>
  <c r="E53" i="2"/>
  <c r="D53" i="2"/>
  <c r="C53" i="2"/>
  <c r="B53" i="2"/>
  <c r="A53" i="2"/>
  <c r="F52" i="2"/>
  <c r="E52" i="2"/>
  <c r="D52" i="2"/>
  <c r="C52" i="2"/>
  <c r="B52" i="2"/>
  <c r="A52" i="2"/>
  <c r="F51" i="2"/>
  <c r="E51" i="2"/>
  <c r="D51" i="2"/>
  <c r="C51" i="2"/>
  <c r="B51" i="2"/>
  <c r="A51" i="2"/>
  <c r="F50" i="2"/>
  <c r="E50" i="2"/>
  <c r="D50" i="2"/>
  <c r="C50" i="2"/>
  <c r="B50" i="2"/>
  <c r="A50" i="2"/>
  <c r="F49" i="2"/>
  <c r="E49" i="2"/>
  <c r="D49" i="2"/>
  <c r="C49" i="2"/>
  <c r="B49" i="2"/>
  <c r="A49" i="2"/>
  <c r="F48" i="2"/>
  <c r="E48" i="2"/>
  <c r="D48" i="2"/>
  <c r="C48" i="2"/>
  <c r="B48" i="2"/>
  <c r="A48" i="2"/>
  <c r="F47" i="2"/>
  <c r="E47" i="2"/>
  <c r="D47" i="2"/>
  <c r="C47" i="2"/>
  <c r="B47" i="2"/>
  <c r="A47" i="2"/>
  <c r="F46" i="2"/>
  <c r="E46" i="2"/>
  <c r="D46" i="2"/>
  <c r="C46" i="2"/>
  <c r="B46" i="2"/>
  <c r="A46" i="2"/>
  <c r="F45" i="2"/>
  <c r="E45" i="2"/>
  <c r="D45" i="2"/>
  <c r="C45" i="2"/>
  <c r="B45" i="2"/>
  <c r="A45" i="2"/>
  <c r="F44" i="2"/>
  <c r="E44" i="2"/>
  <c r="D44" i="2"/>
  <c r="C44" i="2"/>
  <c r="B44" i="2"/>
  <c r="A44" i="2"/>
  <c r="F43" i="2"/>
  <c r="E43" i="2"/>
  <c r="D43" i="2"/>
  <c r="C43" i="2"/>
  <c r="B43" i="2"/>
  <c r="A43" i="2"/>
  <c r="F42" i="2"/>
  <c r="E42" i="2"/>
  <c r="D42" i="2"/>
  <c r="C42" i="2"/>
  <c r="B42" i="2"/>
  <c r="A42" i="2"/>
  <c r="F41" i="2"/>
  <c r="E41" i="2"/>
  <c r="D41" i="2"/>
  <c r="C41" i="2"/>
  <c r="B41" i="2"/>
  <c r="A41" i="2"/>
  <c r="F40" i="2"/>
  <c r="E40" i="2"/>
  <c r="D40" i="2"/>
  <c r="C40" i="2"/>
  <c r="B40" i="2"/>
  <c r="A40" i="2"/>
  <c r="F39" i="2"/>
  <c r="E39" i="2"/>
  <c r="D39" i="2"/>
  <c r="C39" i="2"/>
  <c r="B39" i="2"/>
  <c r="A39" i="2"/>
  <c r="F38" i="2"/>
  <c r="E38" i="2"/>
  <c r="D38" i="2"/>
  <c r="C38" i="2"/>
  <c r="B38" i="2"/>
  <c r="A38" i="2"/>
  <c r="F37" i="2"/>
  <c r="E37" i="2"/>
  <c r="D37" i="2"/>
  <c r="C37" i="2"/>
  <c r="B37" i="2"/>
  <c r="A37" i="2"/>
  <c r="F36" i="2"/>
  <c r="E36" i="2"/>
  <c r="D36" i="2"/>
  <c r="C36" i="2"/>
  <c r="B36" i="2"/>
  <c r="A36" i="2"/>
  <c r="F35" i="2"/>
  <c r="E35" i="2"/>
  <c r="D35" i="2"/>
  <c r="C35" i="2"/>
  <c r="B35" i="2"/>
  <c r="A35" i="2"/>
  <c r="F34" i="2"/>
  <c r="E34" i="2"/>
  <c r="D34" i="2"/>
  <c r="C34" i="2"/>
  <c r="B34" i="2"/>
  <c r="A34" i="2"/>
  <c r="F33" i="2"/>
  <c r="E33" i="2"/>
  <c r="D33" i="2"/>
  <c r="C33" i="2"/>
  <c r="B33" i="2"/>
  <c r="A33" i="2"/>
  <c r="F32" i="2"/>
  <c r="E32" i="2"/>
  <c r="D32" i="2"/>
  <c r="C32" i="2"/>
  <c r="B32" i="2"/>
  <c r="A32" i="2"/>
  <c r="F31" i="2"/>
  <c r="E31" i="2"/>
  <c r="D31" i="2"/>
  <c r="C31" i="2"/>
  <c r="B31" i="2"/>
  <c r="A31" i="2"/>
  <c r="F30" i="2"/>
  <c r="E30" i="2"/>
  <c r="D30" i="2"/>
  <c r="C30" i="2"/>
  <c r="B30" i="2"/>
  <c r="A30" i="2"/>
  <c r="F29" i="2"/>
  <c r="E29" i="2"/>
  <c r="D29" i="2"/>
  <c r="C29" i="2"/>
  <c r="B29" i="2"/>
  <c r="A29" i="2"/>
  <c r="F28" i="2"/>
  <c r="E28" i="2"/>
  <c r="D28" i="2"/>
  <c r="C28" i="2"/>
  <c r="B28" i="2"/>
  <c r="A28" i="2"/>
  <c r="F27" i="2"/>
  <c r="E27" i="2"/>
  <c r="D27" i="2"/>
  <c r="C27" i="2"/>
  <c r="B27" i="2"/>
  <c r="A27" i="2"/>
  <c r="F26" i="2"/>
  <c r="E26" i="2"/>
  <c r="D26" i="2"/>
  <c r="C26" i="2"/>
  <c r="B26" i="2"/>
  <c r="A26" i="2"/>
  <c r="F25" i="2"/>
  <c r="E25" i="2"/>
  <c r="D25" i="2"/>
  <c r="C25" i="2"/>
  <c r="B25" i="2"/>
  <c r="A25" i="2"/>
  <c r="F24" i="2"/>
  <c r="E24" i="2"/>
  <c r="D24" i="2"/>
  <c r="C24" i="2"/>
  <c r="B24" i="2"/>
  <c r="A24" i="2"/>
  <c r="F23" i="2"/>
  <c r="E23" i="2"/>
  <c r="D23" i="2"/>
  <c r="C23" i="2"/>
  <c r="B23" i="2"/>
  <c r="A23" i="2"/>
  <c r="F22" i="2"/>
  <c r="E22" i="2"/>
  <c r="D22" i="2"/>
  <c r="C22" i="2"/>
  <c r="B22" i="2"/>
  <c r="A22" i="2"/>
  <c r="F21" i="2"/>
  <c r="E21" i="2"/>
  <c r="D21" i="2"/>
  <c r="C21" i="2"/>
  <c r="B21" i="2"/>
  <c r="A21" i="2"/>
  <c r="F20" i="2"/>
  <c r="E20" i="2"/>
  <c r="D20" i="2"/>
  <c r="C20" i="2"/>
  <c r="B20" i="2"/>
  <c r="A20" i="2"/>
  <c r="F19" i="2"/>
  <c r="E19" i="2"/>
  <c r="D19" i="2"/>
  <c r="C19" i="2"/>
  <c r="B19" i="2"/>
  <c r="A19" i="2"/>
  <c r="F18" i="2"/>
  <c r="E18" i="2"/>
  <c r="D18" i="2"/>
  <c r="C18" i="2"/>
  <c r="B18" i="2"/>
  <c r="A18" i="2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E2" i="2"/>
  <c r="D2" i="2"/>
  <c r="C2" i="2"/>
  <c r="B2" i="2"/>
  <c r="A2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<sst xmlns="http://schemas.openxmlformats.org/spreadsheetml/2006/main" count="168" uniqueCount="162">
  <si>
    <t>Last Name</t>
  </si>
  <si>
    <t>First Name</t>
  </si>
  <si>
    <t>Username</t>
  </si>
  <si>
    <t>Section</t>
  </si>
  <si>
    <t>GitHub</t>
  </si>
  <si>
    <t>Major</t>
  </si>
  <si>
    <t>lname</t>
  </si>
  <si>
    <t>fname</t>
  </si>
  <si>
    <t>username</t>
  </si>
  <si>
    <t>section</t>
  </si>
  <si>
    <t>github</t>
  </si>
  <si>
    <t>major</t>
  </si>
  <si>
    <t>Afienko</t>
  </si>
  <si>
    <t>Damien</t>
  </si>
  <si>
    <t>afienkod</t>
  </si>
  <si>
    <t>Akid</t>
  </si>
  <si>
    <t>Ali</t>
  </si>
  <si>
    <t>akida</t>
  </si>
  <si>
    <t>Baer</t>
  </si>
  <si>
    <t>Lily</t>
  </si>
  <si>
    <t>baerli</t>
  </si>
  <si>
    <t>Bancino</t>
  </si>
  <si>
    <t>Jordan</t>
  </si>
  <si>
    <t>bancinoj</t>
  </si>
  <si>
    <t>Bazner</t>
  </si>
  <si>
    <t>Katherine</t>
  </si>
  <si>
    <t>baznerk</t>
  </si>
  <si>
    <t>Beals</t>
  </si>
  <si>
    <t>Samuel</t>
  </si>
  <si>
    <t>bealssa</t>
  </si>
  <si>
    <t>Bouwkamp</t>
  </si>
  <si>
    <t>Isaac</t>
  </si>
  <si>
    <t>bouwkami</t>
  </si>
  <si>
    <t>Brancato</t>
  </si>
  <si>
    <t>Roman</t>
  </si>
  <si>
    <t>brancatr</t>
  </si>
  <si>
    <t>Burch</t>
  </si>
  <si>
    <t>Justin</t>
  </si>
  <si>
    <t>burchj</t>
  </si>
  <si>
    <t>Carlson</t>
  </si>
  <si>
    <t>Caroline</t>
  </si>
  <si>
    <t>carlscar</t>
  </si>
  <si>
    <t>Chen</t>
  </si>
  <si>
    <t>Aron</t>
  </si>
  <si>
    <t>chenar</t>
  </si>
  <si>
    <t>Corbin</t>
  </si>
  <si>
    <t>Harrison</t>
  </si>
  <si>
    <t>corbinh</t>
  </si>
  <si>
    <t>Currie</t>
  </si>
  <si>
    <t>Jared</t>
  </si>
  <si>
    <t>currieja</t>
  </si>
  <si>
    <t>Denhof</t>
  </si>
  <si>
    <t>Jagger</t>
  </si>
  <si>
    <t>denhofja</t>
  </si>
  <si>
    <t>Fitzgerald</t>
  </si>
  <si>
    <t>Allison</t>
  </si>
  <si>
    <t>fitzalli</t>
  </si>
  <si>
    <t>Fletcher</t>
  </si>
  <si>
    <t>Joshua</t>
  </si>
  <si>
    <t>fletcjos</t>
  </si>
  <si>
    <t>Grob</t>
  </si>
  <si>
    <t>Claire</t>
  </si>
  <si>
    <t>grobc</t>
  </si>
  <si>
    <t>Hernandez</t>
  </si>
  <si>
    <t>Lupe</t>
  </si>
  <si>
    <t>hernalup</t>
  </si>
  <si>
    <t>Howe</t>
  </si>
  <si>
    <t>Benjamin</t>
  </si>
  <si>
    <t>howebe</t>
  </si>
  <si>
    <t>Johnson</t>
  </si>
  <si>
    <t>Lucas</t>
  </si>
  <si>
    <t>johnsluc</t>
  </si>
  <si>
    <t>Jones</t>
  </si>
  <si>
    <t>Thomas</t>
  </si>
  <si>
    <t>jonestho</t>
  </si>
  <si>
    <t>Jorgensen</t>
  </si>
  <si>
    <t>Nathan</t>
  </si>
  <si>
    <t>jorgensn</t>
  </si>
  <si>
    <t>Kelley</t>
  </si>
  <si>
    <t>kelleybe</t>
  </si>
  <si>
    <t>Kline</t>
  </si>
  <si>
    <t>Natalie</t>
  </si>
  <si>
    <t>klinena</t>
  </si>
  <si>
    <t>Lopez-Carrera</t>
  </si>
  <si>
    <t>Alonso</t>
  </si>
  <si>
    <t>lopezcaa</t>
  </si>
  <si>
    <t>Merchant</t>
  </si>
  <si>
    <t>Devin</t>
  </si>
  <si>
    <t>merchade</t>
  </si>
  <si>
    <t>Neiheisel</t>
  </si>
  <si>
    <t>Jacob</t>
  </si>
  <si>
    <t>neiheisj</t>
  </si>
  <si>
    <t>Nguyen</t>
  </si>
  <si>
    <t>Dat</t>
  </si>
  <si>
    <t>nguyedat</t>
  </si>
  <si>
    <t>Don</t>
  </si>
  <si>
    <t>nguydon</t>
  </si>
  <si>
    <t>Okanin</t>
  </si>
  <si>
    <t>Arad</t>
  </si>
  <si>
    <t>okanina</t>
  </si>
  <si>
    <t>Ortiz</t>
  </si>
  <si>
    <t>Jaiden</t>
  </si>
  <si>
    <t>ortizjai</t>
  </si>
  <si>
    <t>Pham</t>
  </si>
  <si>
    <t>Duc</t>
  </si>
  <si>
    <t>phamdm</t>
  </si>
  <si>
    <t>Poland</t>
  </si>
  <si>
    <t>Jacqueline</t>
  </si>
  <si>
    <t>polandja</t>
  </si>
  <si>
    <t>Quiton</t>
  </si>
  <si>
    <t>Alex</t>
  </si>
  <si>
    <t>quitona</t>
  </si>
  <si>
    <t>Reneau</t>
  </si>
  <si>
    <t>Logan</t>
  </si>
  <si>
    <t>reneaul</t>
  </si>
  <si>
    <t>Ricketson</t>
  </si>
  <si>
    <t>Kassidy</t>
  </si>
  <si>
    <t>ricketsk</t>
  </si>
  <si>
    <t>Ruiter</t>
  </si>
  <si>
    <t>Skyler</t>
  </si>
  <si>
    <t>ruitersk</t>
  </si>
  <si>
    <t>Schafsnitz</t>
  </si>
  <si>
    <t>Jayden</t>
  </si>
  <si>
    <t>schafsnj</t>
  </si>
  <si>
    <t>Sheets</t>
  </si>
  <si>
    <t>Jeffrey</t>
  </si>
  <si>
    <t>sheetsje</t>
  </si>
  <si>
    <t>Sliter</t>
  </si>
  <si>
    <t>Dakota</t>
  </si>
  <si>
    <t>sliterd</t>
  </si>
  <si>
    <t>Smith</t>
  </si>
  <si>
    <t>Ryan</t>
  </si>
  <si>
    <t>smithry8</t>
  </si>
  <si>
    <t>Steinbrook</t>
  </si>
  <si>
    <t>Seth</t>
  </si>
  <si>
    <t>steinbrs</t>
  </si>
  <si>
    <t>Sutton</t>
  </si>
  <si>
    <t>Hunter</t>
  </si>
  <si>
    <t>suttonhu</t>
  </si>
  <si>
    <t>Tamang</t>
  </si>
  <si>
    <t>Jochen</t>
  </si>
  <si>
    <t>tamangj</t>
  </si>
  <si>
    <t>Umlor</t>
  </si>
  <si>
    <t>umlorja</t>
  </si>
  <si>
    <t>Vo</t>
  </si>
  <si>
    <t>Huy</t>
  </si>
  <si>
    <t>vohu</t>
  </si>
  <si>
    <t>Webster</t>
  </si>
  <si>
    <t>Alexis</t>
  </si>
  <si>
    <t>webstea1</t>
  </si>
  <si>
    <t>webstjos</t>
  </si>
  <si>
    <t>Wilson</t>
  </si>
  <si>
    <t>Andrew</t>
  </si>
  <si>
    <t>wilsoan3</t>
  </si>
  <si>
    <t>Winebarger</t>
  </si>
  <si>
    <t>Adam</t>
  </si>
  <si>
    <t>winebara</t>
  </si>
  <si>
    <t>Wolfgang</t>
  </si>
  <si>
    <t>wolfgans</t>
  </si>
  <si>
    <t>Yuan</t>
  </si>
  <si>
    <t>Linhao</t>
  </si>
  <si>
    <t>yuanl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</si>
</sst>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workbookViewId="0"/>
  </sheetViews>
  <sheetFormatPr baseColWidth="10" defaultRowHeight="16" x14ac:dyDescent="0.15"/>
  <sheetData>
    <row r="1" spans="1:6" ht="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3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ht="13" x14ac:dyDescent="0.15">
      <c r="A3" t="s">
        <v>12</v>
      </c>
      <c r="B3" t="s">
        <v>13</v>
      </c>
      <c r="C3" t="s">
        <v>14</v>
      </c>
      <c r="D3">
        <v>1</v>
      </c>
    </row>
    <row r="4" spans="1:6" ht="13" x14ac:dyDescent="0.15">
      <c r="A4" t="s">
        <v>15</v>
      </c>
      <c r="B4" t="s">
        <v>16</v>
      </c>
      <c r="C4" t="s">
        <v>17</v>
      </c>
      <c r="D4">
        <v>1</v>
      </c>
    </row>
    <row r="5" spans="1:6" ht="13" x14ac:dyDescent="0.15">
      <c r="A5" t="s">
        <v>18</v>
      </c>
      <c r="B5" t="s">
        <v>19</v>
      </c>
      <c r="C5" t="s">
        <v>20</v>
      </c>
      <c r="D5">
        <v>1</v>
      </c>
    </row>
    <row r="6" spans="1:6" ht="13" x14ac:dyDescent="0.15">
      <c r="A6" t="s">
        <v>21</v>
      </c>
      <c r="B6" t="s">
        <v>22</v>
      </c>
      <c r="C6" t="s">
        <v>23</v>
      </c>
      <c r="D6">
        <v>2</v>
      </c>
    </row>
    <row r="7" spans="1:6" ht="13" x14ac:dyDescent="0.15">
      <c r="A7" t="s">
        <v>24</v>
      </c>
      <c r="B7" t="s">
        <v>25</v>
      </c>
      <c r="C7" t="s">
        <v>26</v>
      </c>
      <c r="D7">
        <v>2</v>
      </c>
    </row>
    <row r="8" spans="1:6" ht="13" x14ac:dyDescent="0.15">
      <c r="A8" t="s">
        <v>27</v>
      </c>
      <c r="B8" t="s">
        <v>28</v>
      </c>
      <c r="C8" t="s">
        <v>29</v>
      </c>
      <c r="D8">
        <v>1</v>
      </c>
    </row>
    <row r="9" spans="1:6" ht="13" x14ac:dyDescent="0.15">
      <c r="A9" t="s">
        <v>30</v>
      </c>
      <c r="B9" t="s">
        <v>31</v>
      </c>
      <c r="C9" t="s">
        <v>32</v>
      </c>
      <c r="D9">
        <v>2</v>
      </c>
    </row>
    <row r="10" spans="1:6" ht="13" x14ac:dyDescent="0.15">
      <c r="A10" t="s">
        <v>33</v>
      </c>
      <c r="B10" t="s">
        <v>34</v>
      </c>
      <c r="C10" t="s">
        <v>35</v>
      </c>
      <c r="D10">
        <v>1</v>
      </c>
    </row>
    <row r="11" spans="1:6" ht="13" x14ac:dyDescent="0.15">
      <c r="A11" t="s">
        <v>36</v>
      </c>
      <c r="B11" t="s">
        <v>37</v>
      </c>
      <c r="C11" t="s">
        <v>38</v>
      </c>
      <c r="D11">
        <v>1</v>
      </c>
    </row>
    <row r="12" spans="1:6" ht="13" x14ac:dyDescent="0.15">
      <c r="A12" t="s">
        <v>39</v>
      </c>
      <c r="B12" t="s">
        <v>40</v>
      </c>
      <c r="C12" t="s">
        <v>41</v>
      </c>
      <c r="D12">
        <v>2</v>
      </c>
    </row>
    <row r="13" spans="1:6" ht="13" x14ac:dyDescent="0.15">
      <c r="A13" t="s">
        <v>42</v>
      </c>
      <c r="B13" t="s">
        <v>43</v>
      </c>
      <c r="C13" t="s">
        <v>44</v>
      </c>
      <c r="D13">
        <v>2</v>
      </c>
    </row>
    <row r="14" spans="1:6" ht="13" x14ac:dyDescent="0.15">
      <c r="A14" t="s">
        <v>45</v>
      </c>
      <c r="B14" t="s">
        <v>46</v>
      </c>
      <c r="C14" t="s">
        <v>47</v>
      </c>
      <c r="D14">
        <v>1</v>
      </c>
    </row>
    <row r="15" spans="1:6" ht="13" x14ac:dyDescent="0.15">
      <c r="A15" t="s">
        <v>48</v>
      </c>
      <c r="B15" t="s">
        <v>49</v>
      </c>
      <c r="C15" t="s">
        <v>50</v>
      </c>
      <c r="D15">
        <v>2</v>
      </c>
    </row>
    <row r="16" spans="1:6" ht="13" x14ac:dyDescent="0.15">
      <c r="A16" t="s">
        <v>51</v>
      </c>
      <c r="B16" t="s">
        <v>52</v>
      </c>
      <c r="C16" t="s">
        <v>53</v>
      </c>
      <c r="D16">
        <v>2</v>
      </c>
    </row>
    <row r="17" spans="1:4" ht="13" x14ac:dyDescent="0.15">
      <c r="A17" t="s">
        <v>54</v>
      </c>
      <c r="B17" t="s">
        <v>55</v>
      </c>
      <c r="C17" t="s">
        <v>56</v>
      </c>
      <c r="D17">
        <v>2</v>
      </c>
    </row>
    <row r="18" spans="1:4" ht="13" x14ac:dyDescent="0.15">
      <c r="A18" t="s">
        <v>57</v>
      </c>
      <c r="B18" t="s">
        <v>58</v>
      </c>
      <c r="C18" t="s">
        <v>59</v>
      </c>
      <c r="D18">
        <v>2</v>
      </c>
    </row>
    <row r="19" spans="1:4" ht="13" x14ac:dyDescent="0.15">
      <c r="A19" t="s">
        <v>60</v>
      </c>
      <c r="B19" t="s">
        <v>61</v>
      </c>
      <c r="C19" t="s">
        <v>62</v>
      </c>
      <c r="D19">
        <v>2</v>
      </c>
    </row>
    <row r="20" spans="1:4" ht="13" x14ac:dyDescent="0.15">
      <c r="A20" t="s">
        <v>63</v>
      </c>
      <c r="B20" t="s">
        <v>64</v>
      </c>
      <c r="C20" t="s">
        <v>65</v>
      </c>
      <c r="D20">
        <v>1</v>
      </c>
    </row>
    <row r="21" spans="1:4" ht="13" x14ac:dyDescent="0.15">
      <c r="A21" t="s">
        <v>66</v>
      </c>
      <c r="B21" t="s">
        <v>67</v>
      </c>
      <c r="C21" t="s">
        <v>68</v>
      </c>
      <c r="D21">
        <v>2</v>
      </c>
    </row>
    <row r="22" spans="1:4" ht="13" x14ac:dyDescent="0.15">
      <c r="A22" t="s">
        <v>69</v>
      </c>
      <c r="B22" t="s">
        <v>70</v>
      </c>
      <c r="C22" t="s">
        <v>71</v>
      </c>
      <c r="D22">
        <v>1</v>
      </c>
    </row>
    <row r="23" spans="1:4" ht="13" x14ac:dyDescent="0.15">
      <c r="A23" t="s">
        <v>72</v>
      </c>
      <c r="B23" t="s">
        <v>73</v>
      </c>
      <c r="C23" t="s">
        <v>74</v>
      </c>
      <c r="D23">
        <v>1</v>
      </c>
    </row>
    <row r="24" spans="1:4" ht="13" x14ac:dyDescent="0.15">
      <c r="A24" t="s">
        <v>75</v>
      </c>
      <c r="B24" t="s">
        <v>76</v>
      </c>
      <c r="C24" t="s">
        <v>77</v>
      </c>
      <c r="D24">
        <v>2</v>
      </c>
    </row>
    <row r="25" spans="1:4" ht="13" x14ac:dyDescent="0.15">
      <c r="A25" t="s">
        <v>78</v>
      </c>
      <c r="B25" t="s">
        <v>67</v>
      </c>
      <c r="C25" t="s">
        <v>79</v>
      </c>
      <c r="D25">
        <v>2</v>
      </c>
    </row>
    <row r="26" spans="1:4" ht="13" x14ac:dyDescent="0.15">
      <c r="A26" t="s">
        <v>80</v>
      </c>
      <c r="B26" t="s">
        <v>81</v>
      </c>
      <c r="C26" t="s">
        <v>82</v>
      </c>
      <c r="D26">
        <v>1</v>
      </c>
    </row>
    <row r="27" spans="1:4" ht="13" x14ac:dyDescent="0.15">
      <c r="A27" t="s">
        <v>83</v>
      </c>
      <c r="B27" t="s">
        <v>84</v>
      </c>
      <c r="C27" t="s">
        <v>85</v>
      </c>
      <c r="D27">
        <v>1</v>
      </c>
    </row>
    <row r="28" spans="1:4" ht="13" x14ac:dyDescent="0.15">
      <c r="A28" t="s">
        <v>86</v>
      </c>
      <c r="B28" t="s">
        <v>87</v>
      </c>
      <c r="C28" t="s">
        <v>88</v>
      </c>
      <c r="D28">
        <v>1</v>
      </c>
    </row>
    <row r="29" spans="1:4" ht="13" x14ac:dyDescent="0.15">
      <c r="A29" t="s">
        <v>89</v>
      </c>
      <c r="B29" t="s">
        <v>90</v>
      </c>
      <c r="C29" t="s">
        <v>91</v>
      </c>
      <c r="D29">
        <v>2</v>
      </c>
    </row>
    <row r="30" spans="1:4" ht="13" x14ac:dyDescent="0.15">
      <c r="A30" t="s">
        <v>92</v>
      </c>
      <c r="B30" t="s">
        <v>93</v>
      </c>
      <c r="C30" t="s">
        <v>94</v>
      </c>
      <c r="D30">
        <v>1</v>
      </c>
    </row>
    <row r="31" spans="1:4" ht="13" x14ac:dyDescent="0.15">
      <c r="A31" t="s">
        <v>92</v>
      </c>
      <c r="B31" t="s">
        <v>95</v>
      </c>
      <c r="C31" t="s">
        <v>96</v>
      </c>
      <c r="D31">
        <v>1</v>
      </c>
    </row>
    <row r="32" spans="1:4" ht="13" x14ac:dyDescent="0.15">
      <c r="A32" t="s">
        <v>97</v>
      </c>
      <c r="B32" t="s">
        <v>98</v>
      </c>
      <c r="C32" t="s">
        <v>99</v>
      </c>
      <c r="D32">
        <v>2</v>
      </c>
    </row>
    <row r="33" spans="1:4" ht="13" x14ac:dyDescent="0.15">
      <c r="A33" t="s">
        <v>100</v>
      </c>
      <c r="B33" t="s">
        <v>101</v>
      </c>
      <c r="C33" t="s">
        <v>102</v>
      </c>
      <c r="D33">
        <v>1</v>
      </c>
    </row>
    <row r="34" spans="1:4" ht="13" x14ac:dyDescent="0.15">
      <c r="A34" t="s">
        <v>103</v>
      </c>
      <c r="B34" t="s">
        <v>104</v>
      </c>
      <c r="C34" t="s">
        <v>105</v>
      </c>
      <c r="D34">
        <v>1</v>
      </c>
    </row>
    <row r="35" spans="1:4" ht="13" x14ac:dyDescent="0.15">
      <c r="A35" t="s">
        <v>106</v>
      </c>
      <c r="B35" t="s">
        <v>107</v>
      </c>
      <c r="C35" t="s">
        <v>108</v>
      </c>
      <c r="D35">
        <v>2</v>
      </c>
    </row>
    <row r="36" spans="1:4" ht="13" x14ac:dyDescent="0.15">
      <c r="A36" t="s">
        <v>109</v>
      </c>
      <c r="B36" t="s">
        <v>110</v>
      </c>
      <c r="C36" t="s">
        <v>111</v>
      </c>
      <c r="D36">
        <v>1</v>
      </c>
    </row>
    <row r="37" spans="1:4" ht="13" x14ac:dyDescent="0.15">
      <c r="A37" t="s">
        <v>112</v>
      </c>
      <c r="B37" t="s">
        <v>113</v>
      </c>
      <c r="C37" t="s">
        <v>114</v>
      </c>
      <c r="D37">
        <v>2</v>
      </c>
    </row>
    <row r="38" spans="1:4" ht="13" x14ac:dyDescent="0.15">
      <c r="A38" t="s">
        <v>115</v>
      </c>
      <c r="B38" t="s">
        <v>116</v>
      </c>
      <c r="C38" t="s">
        <v>117</v>
      </c>
      <c r="D38">
        <v>2</v>
      </c>
    </row>
    <row r="39" spans="1:4" ht="13" x14ac:dyDescent="0.15">
      <c r="A39" t="s">
        <v>118</v>
      </c>
      <c r="B39" t="s">
        <v>119</v>
      </c>
      <c r="C39" t="s">
        <v>120</v>
      </c>
      <c r="D39">
        <v>2</v>
      </c>
    </row>
    <row r="40" spans="1:4" ht="13" x14ac:dyDescent="0.15">
      <c r="A40" t="s">
        <v>121</v>
      </c>
      <c r="B40" t="s">
        <v>122</v>
      </c>
      <c r="C40" t="s">
        <v>123</v>
      </c>
      <c r="D40">
        <v>2</v>
      </c>
    </row>
    <row r="41" spans="1:4" ht="13" x14ac:dyDescent="0.15">
      <c r="A41" t="s">
        <v>124</v>
      </c>
      <c r="B41" t="s">
        <v>125</v>
      </c>
      <c r="C41" t="s">
        <v>126</v>
      </c>
      <c r="D41">
        <v>2</v>
      </c>
    </row>
    <row r="42" spans="1:4" ht="13" x14ac:dyDescent="0.15">
      <c r="A42" t="s">
        <v>127</v>
      </c>
      <c r="B42" t="s">
        <v>128</v>
      </c>
      <c r="C42" t="s">
        <v>129</v>
      </c>
      <c r="D42">
        <v>2</v>
      </c>
    </row>
    <row r="43" spans="1:4" ht="13" x14ac:dyDescent="0.15">
      <c r="A43" t="s">
        <v>130</v>
      </c>
      <c r="B43" t="s">
        <v>131</v>
      </c>
      <c r="C43" t="s">
        <v>132</v>
      </c>
      <c r="D43">
        <v>2</v>
      </c>
    </row>
    <row r="44" spans="1:4" ht="13" x14ac:dyDescent="0.15">
      <c r="A44" t="s">
        <v>133</v>
      </c>
      <c r="B44" t="s">
        <v>134</v>
      </c>
      <c r="C44" t="s">
        <v>135</v>
      </c>
      <c r="D44">
        <v>2</v>
      </c>
    </row>
    <row r="45" spans="1:4" ht="13" x14ac:dyDescent="0.15">
      <c r="A45" t="s">
        <v>136</v>
      </c>
      <c r="B45" t="s">
        <v>137</v>
      </c>
      <c r="C45" t="s">
        <v>138</v>
      </c>
      <c r="D45">
        <v>1</v>
      </c>
    </row>
    <row r="46" spans="1:4" ht="13" x14ac:dyDescent="0.15">
      <c r="A46" t="s">
        <v>139</v>
      </c>
      <c r="B46" t="s">
        <v>140</v>
      </c>
      <c r="C46" t="s">
        <v>141</v>
      </c>
      <c r="D46">
        <v>2</v>
      </c>
    </row>
    <row r="47" spans="1:4" ht="13" x14ac:dyDescent="0.15">
      <c r="A47" t="s">
        <v>142</v>
      </c>
      <c r="B47" t="s">
        <v>90</v>
      </c>
      <c r="C47" t="s">
        <v>143</v>
      </c>
      <c r="D47">
        <v>2</v>
      </c>
    </row>
    <row r="48" spans="1:4" ht="13" x14ac:dyDescent="0.15">
      <c r="A48" t="s">
        <v>144</v>
      </c>
      <c r="B48" t="s">
        <v>145</v>
      </c>
      <c r="C48" t="s">
        <v>146</v>
      </c>
      <c r="D48">
        <v>2</v>
      </c>
    </row>
    <row r="49" spans="1:4" ht="13" x14ac:dyDescent="0.15">
      <c r="A49" t="s">
        <v>147</v>
      </c>
      <c r="B49" t="s">
        <v>148</v>
      </c>
      <c r="C49" t="s">
        <v>149</v>
      </c>
      <c r="D49">
        <v>1</v>
      </c>
    </row>
    <row r="50" spans="1:4" ht="13" x14ac:dyDescent="0.15">
      <c r="A50" t="s">
        <v>147</v>
      </c>
      <c r="B50" t="s">
        <v>58</v>
      </c>
      <c r="C50" t="s">
        <v>150</v>
      </c>
      <c r="D50">
        <v>2</v>
      </c>
    </row>
    <row r="51" spans="1:4" ht="13" x14ac:dyDescent="0.15">
      <c r="A51" t="s">
        <v>151</v>
      </c>
      <c r="B51" t="s">
        <v>152</v>
      </c>
      <c r="C51" t="s">
        <v>153</v>
      </c>
      <c r="D51">
        <v>2</v>
      </c>
    </row>
    <row r="52" spans="1:4" ht="13" x14ac:dyDescent="0.15">
      <c r="A52" t="s">
        <v>154</v>
      </c>
      <c r="B52" t="s">
        <v>155</v>
      </c>
      <c r="C52" t="s">
        <v>156</v>
      </c>
      <c r="D52">
        <v>1</v>
      </c>
    </row>
    <row r="53" spans="1:4" ht="13" x14ac:dyDescent="0.15">
      <c r="A53" t="s">
        <v>157</v>
      </c>
      <c r="B53" t="s">
        <v>134</v>
      </c>
      <c r="C53" t="s">
        <v>158</v>
      </c>
      <c r="D53">
        <v>1</v>
      </c>
    </row>
    <row r="54" spans="1:4" ht="13" x14ac:dyDescent="0.15">
      <c r="A54" t="s">
        <v>159</v>
      </c>
      <c r="B54" t="s">
        <v>160</v>
      </c>
      <c r="C54" t="s">
        <v>161</v>
      </c>
      <c r="D5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workbookViewId="0"/>
  </sheetViews>
  <sheetFormatPr baseColWidth="10" defaultRowHeight="16" x14ac:dyDescent="0.15"/>
  <sheetData>
    <row r="1" spans="1:6" ht="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</row>
    <row r="2" spans="1:6" ht="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</row>
    <row r="3" spans="1:6" ht="13" x14ac:dyDescent="0.15">
      <c r="A3" t="str">
        <f>info!A3</f>
        <v>Afienko</v>
      </c>
      <c r="B3" t="str">
        <f>info!B3</f>
        <v>Damien</v>
      </c>
      <c r="C3" t="str">
        <f>info!C3</f>
        <v>afienkod</v>
      </c>
      <c r="D3">
        <f>info!D3</f>
        <v>1</v>
      </c>
      <c r="E3">
        <f>info!E3</f>
        <v>0</v>
      </c>
      <c r="F3">
        <f>info!F3</f>
        <v>0</v>
      </c>
    </row>
    <row r="4" spans="1:6" ht="13" x14ac:dyDescent="0.15">
      <c r="A4" t="str">
        <f>info!A4</f>
        <v>Akid</v>
      </c>
      <c r="B4" t="str">
        <f>info!B4</f>
        <v>Ali</v>
      </c>
      <c r="C4" t="str">
        <f>info!C4</f>
        <v>akida</v>
      </c>
      <c r="D4">
        <f>info!D4</f>
        <v>1</v>
      </c>
      <c r="E4">
        <f>info!E4</f>
        <v>0</v>
      </c>
      <c r="F4">
        <f>info!F4</f>
        <v>0</v>
      </c>
    </row>
    <row r="5" spans="1:6" ht="13" x14ac:dyDescent="0.15">
      <c r="A5" t="str">
        <f>info!A5</f>
        <v>Baer</v>
      </c>
      <c r="B5" t="str">
        <f>info!B5</f>
        <v>Lily</v>
      </c>
      <c r="C5" t="str">
        <f>info!C5</f>
        <v>baerli</v>
      </c>
      <c r="D5">
        <f>info!D5</f>
        <v>1</v>
      </c>
      <c r="E5">
        <f>info!E5</f>
        <v>0</v>
      </c>
      <c r="F5">
        <f>info!F5</f>
        <v>0</v>
      </c>
    </row>
    <row r="6" spans="1:6" ht="13" x14ac:dyDescent="0.15">
      <c r="A6" t="str">
        <f>info!A6</f>
        <v>Bancino</v>
      </c>
      <c r="B6" t="str">
        <f>info!B6</f>
        <v>Jordan</v>
      </c>
      <c r="C6" t="str">
        <f>info!C6</f>
        <v>bancinoj</v>
      </c>
      <c r="D6">
        <f>info!D6</f>
        <v>2</v>
      </c>
      <c r="E6">
        <f>info!E6</f>
        <v>0</v>
      </c>
      <c r="F6">
        <f>info!F6</f>
        <v>0</v>
      </c>
    </row>
    <row r="7" spans="1:6" ht="13" x14ac:dyDescent="0.15">
      <c r="A7" t="str">
        <f>info!A7</f>
        <v>Bazner</v>
      </c>
      <c r="B7" t="str">
        <f>info!B7</f>
        <v>Katherine</v>
      </c>
      <c r="C7" t="str">
        <f>info!C7</f>
        <v>baznerk</v>
      </c>
      <c r="D7">
        <f>info!D7</f>
        <v>2</v>
      </c>
      <c r="E7">
        <f>info!E7</f>
        <v>0</v>
      </c>
      <c r="F7">
        <f>info!F7</f>
        <v>0</v>
      </c>
    </row>
    <row r="8" spans="1:6" ht="13" x14ac:dyDescent="0.15">
      <c r="A8" t="str">
        <f>info!A8</f>
        <v>Beals</v>
      </c>
      <c r="B8" t="str">
        <f>info!B8</f>
        <v>Samuel</v>
      </c>
      <c r="C8" t="str">
        <f>info!C8</f>
        <v>bealssa</v>
      </c>
      <c r="D8">
        <f>info!D8</f>
        <v>1</v>
      </c>
      <c r="E8">
        <f>info!E8</f>
        <v>0</v>
      </c>
      <c r="F8">
        <f>info!F8</f>
        <v>0</v>
      </c>
    </row>
    <row r="9" spans="1:6" ht="13" x14ac:dyDescent="0.15">
      <c r="A9" t="str">
        <f>info!A9</f>
        <v>Bouwkamp</v>
      </c>
      <c r="B9" t="str">
        <f>info!B9</f>
        <v>Isaac</v>
      </c>
      <c r="C9" t="str">
        <f>info!C9</f>
        <v>bouwkami</v>
      </c>
      <c r="D9">
        <f>info!D9</f>
        <v>2</v>
      </c>
      <c r="E9">
        <f>info!E9</f>
        <v>0</v>
      </c>
      <c r="F9">
        <f>info!F9</f>
        <v>0</v>
      </c>
    </row>
    <row r="10" spans="1:6" ht="13" x14ac:dyDescent="0.15">
      <c r="A10" t="str">
        <f>info!A10</f>
        <v>Brancato</v>
      </c>
      <c r="B10" t="str">
        <f>info!B10</f>
        <v>Roman</v>
      </c>
      <c r="C10" t="str">
        <f>info!C10</f>
        <v>brancatr</v>
      </c>
      <c r="D10">
        <f>info!D10</f>
        <v>1</v>
      </c>
      <c r="E10">
        <f>info!E10</f>
        <v>0</v>
      </c>
      <c r="F10">
        <f>info!F10</f>
        <v>0</v>
      </c>
    </row>
    <row r="11" spans="1:6" ht="13" x14ac:dyDescent="0.15">
      <c r="A11" t="str">
        <f>info!A11</f>
        <v>Burch</v>
      </c>
      <c r="B11" t="str">
        <f>info!B11</f>
        <v>Justin</v>
      </c>
      <c r="C11" t="str">
        <f>info!C11</f>
        <v>burchj</v>
      </c>
      <c r="D11">
        <f>info!D11</f>
        <v>1</v>
      </c>
      <c r="E11">
        <f>info!E11</f>
        <v>0</v>
      </c>
      <c r="F11">
        <f>info!F11</f>
        <v>0</v>
      </c>
    </row>
    <row r="12" spans="1:6" ht="13" x14ac:dyDescent="0.15">
      <c r="A12" t="str">
        <f>info!A12</f>
        <v>Carlson</v>
      </c>
      <c r="B12" t="str">
        <f>info!B12</f>
        <v>Caroline</v>
      </c>
      <c r="C12" t="str">
        <f>info!C12</f>
        <v>carlscar</v>
      </c>
      <c r="D12">
        <f>info!D12</f>
        <v>2</v>
      </c>
      <c r="E12">
        <f>info!E12</f>
        <v>0</v>
      </c>
      <c r="F12">
        <f>info!F12</f>
        <v>0</v>
      </c>
    </row>
    <row r="13" spans="1:6" ht="13" x14ac:dyDescent="0.15">
      <c r="A13" t="str">
        <f>info!A13</f>
        <v>Chen</v>
      </c>
      <c r="B13" t="str">
        <f>info!B13</f>
        <v>Aron</v>
      </c>
      <c r="C13" t="str">
        <f>info!C13</f>
        <v>chenar</v>
      </c>
      <c r="D13">
        <f>info!D13</f>
        <v>2</v>
      </c>
      <c r="E13">
        <f>info!E13</f>
        <v>0</v>
      </c>
      <c r="F13">
        <f>info!F13</f>
        <v>0</v>
      </c>
    </row>
    <row r="14" spans="1:6" ht="13" x14ac:dyDescent="0.15">
      <c r="A14" t="str">
        <f>info!A14</f>
        <v>Corbin</v>
      </c>
      <c r="B14" t="str">
        <f>info!B14</f>
        <v>Harrison</v>
      </c>
      <c r="C14" t="str">
        <f>info!C14</f>
        <v>corbinh</v>
      </c>
      <c r="D14">
        <f>info!D14</f>
        <v>1</v>
      </c>
      <c r="E14">
        <f>info!E14</f>
        <v>0</v>
      </c>
      <c r="F14">
        <f>info!F14</f>
        <v>0</v>
      </c>
    </row>
    <row r="15" spans="1:6" ht="13" x14ac:dyDescent="0.15">
      <c r="A15" t="str">
        <f>info!A15</f>
        <v>Currie</v>
      </c>
      <c r="B15" t="str">
        <f>info!B15</f>
        <v>Jared</v>
      </c>
      <c r="C15" t="str">
        <f>info!C15</f>
        <v>currieja</v>
      </c>
      <c r="D15">
        <f>info!D15</f>
        <v>2</v>
      </c>
      <c r="E15">
        <f>info!E15</f>
        <v>0</v>
      </c>
      <c r="F15">
        <f>info!F15</f>
        <v>0</v>
      </c>
    </row>
    <row r="16" spans="1:6" ht="13" x14ac:dyDescent="0.15">
      <c r="A16" t="str">
        <f>info!A16</f>
        <v>Denhof</v>
      </c>
      <c r="B16" t="str">
        <f>info!B16</f>
        <v>Jagger</v>
      </c>
      <c r="C16" t="str">
        <f>info!C16</f>
        <v>denhofja</v>
      </c>
      <c r="D16">
        <f>info!D16</f>
        <v>2</v>
      </c>
      <c r="E16">
        <f>info!E16</f>
        <v>0</v>
      </c>
      <c r="F16">
        <f>info!F16</f>
        <v>0</v>
      </c>
    </row>
    <row r="17" spans="1:6" ht="13" x14ac:dyDescent="0.15">
      <c r="A17" t="str">
        <f>info!A17</f>
        <v>Fitzgerald</v>
      </c>
      <c r="B17" t="str">
        <f>info!B17</f>
        <v>Allison</v>
      </c>
      <c r="C17" t="str">
        <f>info!C17</f>
        <v>fitzalli</v>
      </c>
      <c r="D17">
        <f>info!D17</f>
        <v>2</v>
      </c>
      <c r="E17">
        <f>info!E17</f>
        <v>0</v>
      </c>
      <c r="F17">
        <f>info!F17</f>
        <v>0</v>
      </c>
    </row>
    <row r="18" spans="1:6" ht="13" x14ac:dyDescent="0.15">
      <c r="A18" t="str">
        <f>info!A18</f>
        <v>Fletcher</v>
      </c>
      <c r="B18" t="str">
        <f>info!B18</f>
        <v>Joshua</v>
      </c>
      <c r="C18" t="str">
        <f>info!C18</f>
        <v>fletcjos</v>
      </c>
      <c r="D18">
        <f>info!D18</f>
        <v>2</v>
      </c>
      <c r="E18">
        <f>info!E18</f>
        <v>0</v>
      </c>
      <c r="F18">
        <f>info!F18</f>
        <v>0</v>
      </c>
    </row>
    <row r="19" spans="1:6" ht="13" x14ac:dyDescent="0.15">
      <c r="A19" t="str">
        <f>info!A19</f>
        <v>Grob</v>
      </c>
      <c r="B19" t="str">
        <f>info!B19</f>
        <v>Claire</v>
      </c>
      <c r="C19" t="str">
        <f>info!C19</f>
        <v>grobc</v>
      </c>
      <c r="D19">
        <f>info!D19</f>
        <v>2</v>
      </c>
      <c r="E19">
        <f>info!E19</f>
        <v>0</v>
      </c>
      <c r="F19">
        <f>info!F19</f>
        <v>0</v>
      </c>
    </row>
    <row r="20" spans="1:6" ht="13" x14ac:dyDescent="0.15">
      <c r="A20" t="str">
        <f>info!A20</f>
        <v>Hernandez</v>
      </c>
      <c r="B20" t="str">
        <f>info!B20</f>
        <v>Lupe</v>
      </c>
      <c r="C20" t="str">
        <f>info!C20</f>
        <v>hernalup</v>
      </c>
      <c r="D20">
        <f>info!D20</f>
        <v>1</v>
      </c>
      <c r="E20">
        <f>info!E20</f>
        <v>0</v>
      </c>
      <c r="F20">
        <f>info!F20</f>
        <v>0</v>
      </c>
    </row>
    <row r="21" spans="1:6" ht="13" x14ac:dyDescent="0.15">
      <c r="A21" t="str">
        <f>info!A21</f>
        <v>Howe</v>
      </c>
      <c r="B21" t="str">
        <f>info!B21</f>
        <v>Benjamin</v>
      </c>
      <c r="C21" t="str">
        <f>info!C21</f>
        <v>howebe</v>
      </c>
      <c r="D21">
        <f>info!D21</f>
        <v>2</v>
      </c>
      <c r="E21">
        <f>info!E21</f>
        <v>0</v>
      </c>
      <c r="F21">
        <f>info!F21</f>
        <v>0</v>
      </c>
    </row>
    <row r="22" spans="1:6" ht="13" x14ac:dyDescent="0.15">
      <c r="A22" t="str">
        <f>info!A22</f>
        <v>Johnson</v>
      </c>
      <c r="B22" t="str">
        <f>info!B22</f>
        <v>Lucas</v>
      </c>
      <c r="C22" t="str">
        <f>info!C22</f>
        <v>johnsluc</v>
      </c>
      <c r="D22">
        <f>info!D22</f>
        <v>1</v>
      </c>
      <c r="E22">
        <f>info!E22</f>
        <v>0</v>
      </c>
      <c r="F22">
        <f>info!F22</f>
        <v>0</v>
      </c>
    </row>
    <row r="23" spans="1:6" ht="13" x14ac:dyDescent="0.15">
      <c r="A23" t="str">
        <f>info!A23</f>
        <v>Jones</v>
      </c>
      <c r="B23" t="str">
        <f>info!B23</f>
        <v>Thomas</v>
      </c>
      <c r="C23" t="str">
        <f>info!C23</f>
        <v>jonestho</v>
      </c>
      <c r="D23">
        <f>info!D23</f>
        <v>1</v>
      </c>
      <c r="E23">
        <f>info!E23</f>
        <v>0</v>
      </c>
      <c r="F23">
        <f>info!F23</f>
        <v>0</v>
      </c>
    </row>
    <row r="24" spans="1:6" ht="13" x14ac:dyDescent="0.15">
      <c r="A24" t="str">
        <f>info!A24</f>
        <v>Jorgensen</v>
      </c>
      <c r="B24" t="str">
        <f>info!B24</f>
        <v>Nathan</v>
      </c>
      <c r="C24" t="str">
        <f>info!C24</f>
        <v>jorgensn</v>
      </c>
      <c r="D24">
        <f>info!D24</f>
        <v>2</v>
      </c>
      <c r="E24">
        <f>info!E24</f>
        <v>0</v>
      </c>
      <c r="F24">
        <f>info!F24</f>
        <v>0</v>
      </c>
    </row>
    <row r="25" spans="1:6" ht="13" x14ac:dyDescent="0.15">
      <c r="A25" t="str">
        <f>info!A25</f>
        <v>Kelley</v>
      </c>
      <c r="B25" t="str">
        <f>info!B25</f>
        <v>Benjamin</v>
      </c>
      <c r="C25" t="str">
        <f>info!C25</f>
        <v>kelleybe</v>
      </c>
      <c r="D25">
        <f>info!D25</f>
        <v>2</v>
      </c>
      <c r="E25">
        <f>info!E25</f>
        <v>0</v>
      </c>
      <c r="F25">
        <f>info!F25</f>
        <v>0</v>
      </c>
    </row>
    <row r="26" spans="1:6" ht="13" x14ac:dyDescent="0.15">
      <c r="A26" t="str">
        <f>info!A26</f>
        <v>Kline</v>
      </c>
      <c r="B26" t="str">
        <f>info!B26</f>
        <v>Natalie</v>
      </c>
      <c r="C26" t="str">
        <f>info!C26</f>
        <v>klinena</v>
      </c>
      <c r="D26">
        <f>info!D26</f>
        <v>1</v>
      </c>
      <c r="E26">
        <f>info!E26</f>
        <v>0</v>
      </c>
      <c r="F26">
        <f>info!F26</f>
        <v>0</v>
      </c>
    </row>
    <row r="27" spans="1:6" ht="13" x14ac:dyDescent="0.15">
      <c r="A27" t="str">
        <f>info!A27</f>
        <v>Lopez-Carrera</v>
      </c>
      <c r="B27" t="str">
        <f>info!B27</f>
        <v>Alonso</v>
      </c>
      <c r="C27" t="str">
        <f>info!C27</f>
        <v>lopezcaa</v>
      </c>
      <c r="D27">
        <f>info!D27</f>
        <v>1</v>
      </c>
      <c r="E27">
        <f>info!E27</f>
        <v>0</v>
      </c>
      <c r="F27">
        <f>info!F27</f>
        <v>0</v>
      </c>
    </row>
    <row r="28" spans="1:6" ht="13" x14ac:dyDescent="0.15">
      <c r="A28" t="str">
        <f>info!A28</f>
        <v>Merchant</v>
      </c>
      <c r="B28" t="str">
        <f>info!B28</f>
        <v>Devin</v>
      </c>
      <c r="C28" t="str">
        <f>info!C28</f>
        <v>merchade</v>
      </c>
      <c r="D28">
        <f>info!D28</f>
        <v>1</v>
      </c>
      <c r="E28">
        <f>info!E28</f>
        <v>0</v>
      </c>
      <c r="F28">
        <f>info!F28</f>
        <v>0</v>
      </c>
    </row>
    <row r="29" spans="1:6" ht="13" x14ac:dyDescent="0.15">
      <c r="A29" t="str">
        <f>info!A29</f>
        <v>Neiheisel</v>
      </c>
      <c r="B29" t="str">
        <f>info!B29</f>
        <v>Jacob</v>
      </c>
      <c r="C29" t="str">
        <f>info!C29</f>
        <v>neiheisj</v>
      </c>
      <c r="D29">
        <f>info!D29</f>
        <v>2</v>
      </c>
      <c r="E29">
        <f>info!E29</f>
        <v>0</v>
      </c>
      <c r="F29">
        <f>info!F29</f>
        <v>0</v>
      </c>
    </row>
    <row r="30" spans="1:6" ht="13" x14ac:dyDescent="0.15">
      <c r="A30" t="str">
        <f>info!A30</f>
        <v>Nguyen</v>
      </c>
      <c r="B30" t="str">
        <f>info!B30</f>
        <v>Dat</v>
      </c>
      <c r="C30" t="str">
        <f>info!C30</f>
        <v>nguyedat</v>
      </c>
      <c r="D30">
        <f>info!D30</f>
        <v>1</v>
      </c>
      <c r="E30">
        <f>info!E30</f>
        <v>0</v>
      </c>
      <c r="F30">
        <f>info!F30</f>
        <v>0</v>
      </c>
    </row>
    <row r="31" spans="1:6" ht="13" x14ac:dyDescent="0.15">
      <c r="A31" t="str">
        <f>info!A31</f>
        <v>Nguyen</v>
      </c>
      <c r="B31" t="str">
        <f>info!B31</f>
        <v>Don</v>
      </c>
      <c r="C31" t="str">
        <f>info!C31</f>
        <v>nguydon</v>
      </c>
      <c r="D31">
        <f>info!D31</f>
        <v>1</v>
      </c>
      <c r="E31">
        <f>info!E31</f>
        <v>0</v>
      </c>
      <c r="F31">
        <f>info!F31</f>
        <v>0</v>
      </c>
    </row>
    <row r="32" spans="1:6" ht="13" x14ac:dyDescent="0.15">
      <c r="A32" t="str">
        <f>info!A32</f>
        <v>Okanin</v>
      </c>
      <c r="B32" t="str">
        <f>info!B32</f>
        <v>Arad</v>
      </c>
      <c r="C32" t="str">
        <f>info!C32</f>
        <v>okanina</v>
      </c>
      <c r="D32">
        <f>info!D32</f>
        <v>2</v>
      </c>
      <c r="E32">
        <f>info!E32</f>
        <v>0</v>
      </c>
      <c r="F32">
        <f>info!F32</f>
        <v>0</v>
      </c>
    </row>
    <row r="33" spans="1:6" ht="13" x14ac:dyDescent="0.15">
      <c r="A33" t="str">
        <f>info!A33</f>
        <v>Ortiz</v>
      </c>
      <c r="B33" t="str">
        <f>info!B33</f>
        <v>Jaiden</v>
      </c>
      <c r="C33" t="str">
        <f>info!C33</f>
        <v>ortizjai</v>
      </c>
      <c r="D33">
        <f>info!D33</f>
        <v>1</v>
      </c>
      <c r="E33">
        <f>info!E33</f>
        <v>0</v>
      </c>
      <c r="F33">
        <f>info!F33</f>
        <v>0</v>
      </c>
    </row>
    <row r="34" spans="1:6" ht="13" x14ac:dyDescent="0.15">
      <c r="A34" t="str">
        <f>info!A34</f>
        <v>Pham</v>
      </c>
      <c r="B34" t="str">
        <f>info!B34</f>
        <v>Duc</v>
      </c>
      <c r="C34" t="str">
        <f>info!C34</f>
        <v>phamdm</v>
      </c>
      <c r="D34">
        <f>info!D34</f>
        <v>1</v>
      </c>
      <c r="E34">
        <f>info!E34</f>
        <v>0</v>
      </c>
      <c r="F34">
        <f>info!F34</f>
        <v>0</v>
      </c>
    </row>
    <row r="35" spans="1:6" ht="13" x14ac:dyDescent="0.15">
      <c r="A35" t="str">
        <f>info!A35</f>
        <v>Poland</v>
      </c>
      <c r="B35" t="str">
        <f>info!B35</f>
        <v>Jacqueline</v>
      </c>
      <c r="C35" t="str">
        <f>info!C35</f>
        <v>polandja</v>
      </c>
      <c r="D35">
        <f>info!D35</f>
        <v>2</v>
      </c>
      <c r="E35">
        <f>info!E35</f>
        <v>0</v>
      </c>
      <c r="F35">
        <f>info!F35</f>
        <v>0</v>
      </c>
    </row>
    <row r="36" spans="1:6" ht="13" x14ac:dyDescent="0.15">
      <c r="A36" t="str">
        <f>info!A36</f>
        <v>Quiton</v>
      </c>
      <c r="B36" t="str">
        <f>info!B36</f>
        <v>Alex</v>
      </c>
      <c r="C36" t="str">
        <f>info!C36</f>
        <v>quitona</v>
      </c>
      <c r="D36">
        <f>info!D36</f>
        <v>1</v>
      </c>
      <c r="E36">
        <f>info!E36</f>
        <v>0</v>
      </c>
      <c r="F36">
        <f>info!F36</f>
        <v>0</v>
      </c>
    </row>
    <row r="37" spans="1:6" ht="13" x14ac:dyDescent="0.15">
      <c r="A37" t="str">
        <f>info!A37</f>
        <v>Reneau</v>
      </c>
      <c r="B37" t="str">
        <f>info!B37</f>
        <v>Logan</v>
      </c>
      <c r="C37" t="str">
        <f>info!C37</f>
        <v>reneaul</v>
      </c>
      <c r="D37">
        <f>info!D37</f>
        <v>2</v>
      </c>
      <c r="E37">
        <f>info!E37</f>
        <v>0</v>
      </c>
      <c r="F37">
        <f>info!F37</f>
        <v>0</v>
      </c>
    </row>
    <row r="38" spans="1:6" ht="13" x14ac:dyDescent="0.15">
      <c r="A38" t="str">
        <f>info!A38</f>
        <v>Ricketson</v>
      </c>
      <c r="B38" t="str">
        <f>info!B38</f>
        <v>Kassidy</v>
      </c>
      <c r="C38" t="str">
        <f>info!C38</f>
        <v>ricketsk</v>
      </c>
      <c r="D38">
        <f>info!D38</f>
        <v>2</v>
      </c>
      <c r="E38">
        <f>info!E38</f>
        <v>0</v>
      </c>
      <c r="F38">
        <f>info!F38</f>
        <v>0</v>
      </c>
    </row>
    <row r="39" spans="1:6" ht="13" x14ac:dyDescent="0.15">
      <c r="A39" t="str">
        <f>info!A39</f>
        <v>Ruiter</v>
      </c>
      <c r="B39" t="str">
        <f>info!B39</f>
        <v>Skyler</v>
      </c>
      <c r="C39" t="str">
        <f>info!C39</f>
        <v>ruitersk</v>
      </c>
      <c r="D39">
        <f>info!D39</f>
        <v>2</v>
      </c>
      <c r="E39">
        <f>info!E39</f>
        <v>0</v>
      </c>
      <c r="F39">
        <f>info!F39</f>
        <v>0</v>
      </c>
    </row>
    <row r="40" spans="1:6" ht="13" x14ac:dyDescent="0.15">
      <c r="A40" t="str">
        <f>info!A40</f>
        <v>Schafsnitz</v>
      </c>
      <c r="B40" t="str">
        <f>info!B40</f>
        <v>Jayden</v>
      </c>
      <c r="C40" t="str">
        <f>info!C40</f>
        <v>schafsnj</v>
      </c>
      <c r="D40">
        <f>info!D40</f>
        <v>2</v>
      </c>
      <c r="E40">
        <f>info!E40</f>
        <v>0</v>
      </c>
      <c r="F40">
        <f>info!F40</f>
        <v>0</v>
      </c>
    </row>
    <row r="41" spans="1:6" ht="13" x14ac:dyDescent="0.15">
      <c r="A41" t="str">
        <f>info!A41</f>
        <v>Sheets</v>
      </c>
      <c r="B41" t="str">
        <f>info!B41</f>
        <v>Jeffrey</v>
      </c>
      <c r="C41" t="str">
        <f>info!C41</f>
        <v>sheetsje</v>
      </c>
      <c r="D41">
        <f>info!D41</f>
        <v>2</v>
      </c>
      <c r="E41">
        <f>info!E41</f>
        <v>0</v>
      </c>
      <c r="F41">
        <f>info!F41</f>
        <v>0</v>
      </c>
    </row>
    <row r="42" spans="1:6" ht="13" x14ac:dyDescent="0.15">
      <c r="A42" t="str">
        <f>info!A42</f>
        <v>Sliter</v>
      </c>
      <c r="B42" t="str">
        <f>info!B42</f>
        <v>Dakota</v>
      </c>
      <c r="C42" t="str">
        <f>info!C42</f>
        <v>sliterd</v>
      </c>
      <c r="D42">
        <f>info!D42</f>
        <v>2</v>
      </c>
      <c r="E42">
        <f>info!E42</f>
        <v>0</v>
      </c>
      <c r="F42">
        <f>info!F42</f>
        <v>0</v>
      </c>
    </row>
    <row r="43" spans="1:6" ht="13" x14ac:dyDescent="0.15">
      <c r="A43" t="str">
        <f>info!A43</f>
        <v>Smith</v>
      </c>
      <c r="B43" t="str">
        <f>info!B43</f>
        <v>Ryan</v>
      </c>
      <c r="C43" t="str">
        <f>info!C43</f>
        <v>smithry8</v>
      </c>
      <c r="D43">
        <f>info!D43</f>
        <v>2</v>
      </c>
      <c r="E43">
        <f>info!E43</f>
        <v>0</v>
      </c>
      <c r="F43">
        <f>info!F43</f>
        <v>0</v>
      </c>
    </row>
    <row r="44" spans="1:6" ht="13" x14ac:dyDescent="0.15">
      <c r="A44" t="str">
        <f>info!A44</f>
        <v>Steinbrook</v>
      </c>
      <c r="B44" t="str">
        <f>info!B44</f>
        <v>Seth</v>
      </c>
      <c r="C44" t="str">
        <f>info!C44</f>
        <v>steinbrs</v>
      </c>
      <c r="D44">
        <f>info!D44</f>
        <v>2</v>
      </c>
      <c r="E44">
        <f>info!E44</f>
        <v>0</v>
      </c>
      <c r="F44">
        <f>info!F44</f>
        <v>0</v>
      </c>
    </row>
    <row r="45" spans="1:6" ht="13" x14ac:dyDescent="0.15">
      <c r="A45" t="str">
        <f>info!A45</f>
        <v>Sutton</v>
      </c>
      <c r="B45" t="str">
        <f>info!B45</f>
        <v>Hunter</v>
      </c>
      <c r="C45" t="str">
        <f>info!C45</f>
        <v>suttonhu</v>
      </c>
      <c r="D45">
        <f>info!D45</f>
        <v>1</v>
      </c>
      <c r="E45">
        <f>info!E45</f>
        <v>0</v>
      </c>
      <c r="F45">
        <f>info!F45</f>
        <v>0</v>
      </c>
    </row>
    <row r="46" spans="1:6" ht="13" x14ac:dyDescent="0.15">
      <c r="A46" t="str">
        <f>info!A46</f>
        <v>Tamang</v>
      </c>
      <c r="B46" t="str">
        <f>info!B46</f>
        <v>Jochen</v>
      </c>
      <c r="C46" t="str">
        <f>info!C46</f>
        <v>tamangj</v>
      </c>
      <c r="D46">
        <f>info!D46</f>
        <v>2</v>
      </c>
      <c r="E46">
        <f>info!E46</f>
        <v>0</v>
      </c>
      <c r="F46">
        <f>info!F46</f>
        <v>0</v>
      </c>
    </row>
    <row r="47" spans="1:6" ht="13" x14ac:dyDescent="0.15">
      <c r="A47" t="str">
        <f>info!A47</f>
        <v>Umlor</v>
      </c>
      <c r="B47" t="str">
        <f>info!B47</f>
        <v>Jacob</v>
      </c>
      <c r="C47" t="str">
        <f>info!C47</f>
        <v>umlorja</v>
      </c>
      <c r="D47">
        <f>info!D47</f>
        <v>2</v>
      </c>
      <c r="E47">
        <f>info!E47</f>
        <v>0</v>
      </c>
      <c r="F47">
        <f>info!F47</f>
        <v>0</v>
      </c>
    </row>
    <row r="48" spans="1:6" ht="13" x14ac:dyDescent="0.15">
      <c r="A48" t="str">
        <f>info!A48</f>
        <v>Vo</v>
      </c>
      <c r="B48" t="str">
        <f>info!B48</f>
        <v>Huy</v>
      </c>
      <c r="C48" t="str">
        <f>info!C48</f>
        <v>vohu</v>
      </c>
      <c r="D48">
        <f>info!D48</f>
        <v>2</v>
      </c>
      <c r="E48">
        <f>info!E48</f>
        <v>0</v>
      </c>
      <c r="F48">
        <f>info!F48</f>
        <v>0</v>
      </c>
    </row>
    <row r="49" spans="1:6" ht="13" x14ac:dyDescent="0.15">
      <c r="A49" t="str">
        <f>info!A49</f>
        <v>Webster</v>
      </c>
      <c r="B49" t="str">
        <f>info!B49</f>
        <v>Alexis</v>
      </c>
      <c r="C49" t="str">
        <f>info!C49</f>
        <v>webstea1</v>
      </c>
      <c r="D49">
        <f>info!D49</f>
        <v>1</v>
      </c>
      <c r="E49">
        <f>info!E49</f>
        <v>0</v>
      </c>
      <c r="F49">
        <f>info!F49</f>
        <v>0</v>
      </c>
    </row>
    <row r="50" spans="1:6" ht="13" x14ac:dyDescent="0.15">
      <c r="A50" t="str">
        <f>info!A50</f>
        <v>Webster</v>
      </c>
      <c r="B50" t="str">
        <f>info!B50</f>
        <v>Joshua</v>
      </c>
      <c r="C50" t="str">
        <f>info!C50</f>
        <v>webstjos</v>
      </c>
      <c r="D50">
        <f>info!D50</f>
        <v>2</v>
      </c>
      <c r="E50">
        <f>info!E50</f>
        <v>0</v>
      </c>
      <c r="F50">
        <f>info!F50</f>
        <v>0</v>
      </c>
    </row>
    <row r="51" spans="1:6" ht="13" x14ac:dyDescent="0.15">
      <c r="A51" t="str">
        <f>info!A51</f>
        <v>Wilson</v>
      </c>
      <c r="B51" t="str">
        <f>info!B51</f>
        <v>Andrew</v>
      </c>
      <c r="C51" t="str">
        <f>info!C51</f>
        <v>wilsoan3</v>
      </c>
      <c r="D51">
        <f>info!D51</f>
        <v>2</v>
      </c>
      <c r="E51">
        <f>info!E51</f>
        <v>0</v>
      </c>
      <c r="F51">
        <f>info!F51</f>
        <v>0</v>
      </c>
    </row>
    <row r="52" spans="1:6" ht="13" x14ac:dyDescent="0.15">
      <c r="A52" t="str">
        <f>info!A52</f>
        <v>Winebarger</v>
      </c>
      <c r="B52" t="str">
        <f>info!B52</f>
        <v>Adam</v>
      </c>
      <c r="C52" t="str">
        <f>info!C52</f>
        <v>winebara</v>
      </c>
      <c r="D52">
        <f>info!D52</f>
        <v>1</v>
      </c>
      <c r="E52">
        <f>info!E52</f>
        <v>0</v>
      </c>
      <c r="F52">
        <f>info!F52</f>
        <v>0</v>
      </c>
    </row>
    <row r="53" spans="1:6" ht="13" x14ac:dyDescent="0.15">
      <c r="A53" t="str">
        <f>info!A53</f>
        <v>Wolfgang</v>
      </c>
      <c r="B53" t="str">
        <f>info!B53</f>
        <v>Seth</v>
      </c>
      <c r="C53" t="str">
        <f>info!C53</f>
        <v>wolfgans</v>
      </c>
      <c r="D53">
        <f>info!D53</f>
        <v>1</v>
      </c>
      <c r="E53">
        <f>info!E53</f>
        <v>0</v>
      </c>
      <c r="F53">
        <f>info!F53</f>
        <v>0</v>
      </c>
    </row>
    <row r="54" spans="1:6" ht="13" x14ac:dyDescent="0.15">
      <c r="A54" t="str">
        <f>info!A54</f>
        <v>Yuan</v>
      </c>
      <c r="B54" t="str">
        <f>info!B54</f>
        <v>Linhao</v>
      </c>
      <c r="C54" t="str">
        <f>info!C54</f>
        <v>yuanl</v>
      </c>
      <c r="D54">
        <f>info!D54</f>
        <v>2</v>
      </c>
      <c r="E54">
        <f>info!E54</f>
        <v>0</v>
      </c>
      <c r="F54">
        <f>info!F54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tabSelected="1" workbookViewId="0">
      <selection activeCell="D26" sqref="D26"/>
    </sheetView>
  </sheetViews>
  <sheetFormatPr baseColWidth="10" defaultRowHeight="16" x14ac:dyDescent="0.15"/>
  <sheetData>
    <row r="1" spans="1:6" ht="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</row>
    <row r="2" spans="1:6" ht="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</row>
    <row r="3" spans="1:6" ht="13" x14ac:dyDescent="0.15">
      <c r="A3" t="str">
        <f>info!A3</f>
        <v>Afienko</v>
      </c>
      <c r="B3" t="str">
        <f>info!B3</f>
        <v>Damien</v>
      </c>
      <c r="C3" t="str">
        <f>info!C3</f>
        <v>afienkod</v>
      </c>
      <c r="D3">
        <f>info!D3</f>
        <v>1</v>
      </c>
      <c r="E3">
        <f>info!E3</f>
        <v>0</v>
      </c>
      <c r="F3">
        <f>info!F3</f>
        <v>0</v>
      </c>
    </row>
    <row r="4" spans="1:6" ht="13" x14ac:dyDescent="0.15">
      <c r="A4" t="str">
        <f>info!A4</f>
        <v>Akid</v>
      </c>
      <c r="B4" t="str">
        <f>info!B4</f>
        <v>Ali</v>
      </c>
      <c r="C4" t="str">
        <f>info!C4</f>
        <v>akida</v>
      </c>
      <c r="D4">
        <f>info!D4</f>
        <v>1</v>
      </c>
      <c r="E4">
        <f>info!E4</f>
        <v>0</v>
      </c>
      <c r="F4">
        <f>info!F4</f>
        <v>0</v>
      </c>
    </row>
    <row r="5" spans="1:6" ht="13" x14ac:dyDescent="0.15">
      <c r="A5" t="str">
        <f>info!A5</f>
        <v>Baer</v>
      </c>
      <c r="B5" t="str">
        <f>info!B5</f>
        <v>Lily</v>
      </c>
      <c r="C5" t="str">
        <f>info!C5</f>
        <v>baerli</v>
      </c>
      <c r="D5">
        <f>info!D5</f>
        <v>1</v>
      </c>
      <c r="E5">
        <f>info!E5</f>
        <v>0</v>
      </c>
      <c r="F5">
        <f>info!F5</f>
        <v>0</v>
      </c>
    </row>
    <row r="6" spans="1:6" ht="13" x14ac:dyDescent="0.15">
      <c r="A6" t="str">
        <f>info!A6</f>
        <v>Bancino</v>
      </c>
      <c r="B6" t="str">
        <f>info!B6</f>
        <v>Jordan</v>
      </c>
      <c r="C6" t="str">
        <f>info!C6</f>
        <v>bancinoj</v>
      </c>
      <c r="D6">
        <f>info!D6</f>
        <v>2</v>
      </c>
      <c r="E6">
        <f>info!E6</f>
        <v>0</v>
      </c>
      <c r="F6">
        <f>info!F6</f>
        <v>0</v>
      </c>
    </row>
    <row r="7" spans="1:6" ht="13" x14ac:dyDescent="0.15">
      <c r="A7" t="str">
        <f>info!A7</f>
        <v>Bazner</v>
      </c>
      <c r="B7" t="str">
        <f>info!B7</f>
        <v>Katherine</v>
      </c>
      <c r="C7" t="str">
        <f>info!C7</f>
        <v>baznerk</v>
      </c>
      <c r="D7">
        <f>info!D7</f>
        <v>2</v>
      </c>
      <c r="E7">
        <f>info!E7</f>
        <v>0</v>
      </c>
      <c r="F7">
        <f>info!F7</f>
        <v>0</v>
      </c>
    </row>
    <row r="8" spans="1:6" ht="13" x14ac:dyDescent="0.15">
      <c r="A8" t="str">
        <f>info!A8</f>
        <v>Beals</v>
      </c>
      <c r="B8" t="str">
        <f>info!B8</f>
        <v>Samuel</v>
      </c>
      <c r="C8" t="str">
        <f>info!C8</f>
        <v>bealssa</v>
      </c>
      <c r="D8">
        <f>info!D8</f>
        <v>1</v>
      </c>
      <c r="E8">
        <f>info!E8</f>
        <v>0</v>
      </c>
      <c r="F8">
        <f>info!F8</f>
        <v>0</v>
      </c>
    </row>
    <row r="9" spans="1:6" ht="13" x14ac:dyDescent="0.15">
      <c r="A9" t="str">
        <f>info!A9</f>
        <v>Bouwkamp</v>
      </c>
      <c r="B9" t="str">
        <f>info!B9</f>
        <v>Isaac</v>
      </c>
      <c r="C9" t="str">
        <f>info!C9</f>
        <v>bouwkami</v>
      </c>
      <c r="D9">
        <f>info!D9</f>
        <v>2</v>
      </c>
      <c r="E9">
        <f>info!E9</f>
        <v>0</v>
      </c>
      <c r="F9">
        <f>info!F9</f>
        <v>0</v>
      </c>
    </row>
    <row r="10" spans="1:6" ht="13" x14ac:dyDescent="0.15">
      <c r="A10" t="str">
        <f>info!A10</f>
        <v>Brancato</v>
      </c>
      <c r="B10" t="str">
        <f>info!B10</f>
        <v>Roman</v>
      </c>
      <c r="C10" t="str">
        <f>info!C10</f>
        <v>brancatr</v>
      </c>
      <c r="D10">
        <f>info!D10</f>
        <v>1</v>
      </c>
      <c r="E10">
        <f>info!E10</f>
        <v>0</v>
      </c>
      <c r="F10">
        <f>info!F10</f>
        <v>0</v>
      </c>
    </row>
    <row r="11" spans="1:6" ht="13" x14ac:dyDescent="0.15">
      <c r="A11" t="str">
        <f>info!A11</f>
        <v>Burch</v>
      </c>
      <c r="B11" t="str">
        <f>info!B11</f>
        <v>Justin</v>
      </c>
      <c r="C11" t="str">
        <f>info!C11</f>
        <v>burchj</v>
      </c>
      <c r="D11">
        <f>info!D11</f>
        <v>1</v>
      </c>
      <c r="E11">
        <f>info!E11</f>
        <v>0</v>
      </c>
      <c r="F11">
        <f>info!F11</f>
        <v>0</v>
      </c>
    </row>
    <row r="12" spans="1:6" ht="13" x14ac:dyDescent="0.15">
      <c r="A12" t="str">
        <f>info!A12</f>
        <v>Carlson</v>
      </c>
      <c r="B12" t="str">
        <f>info!B12</f>
        <v>Caroline</v>
      </c>
      <c r="C12" t="str">
        <f>info!C12</f>
        <v>carlscar</v>
      </c>
      <c r="D12">
        <f>info!D12</f>
        <v>2</v>
      </c>
      <c r="E12">
        <f>info!E12</f>
        <v>0</v>
      </c>
      <c r="F12">
        <f>info!F12</f>
        <v>0</v>
      </c>
    </row>
    <row r="13" spans="1:6" ht="13" x14ac:dyDescent="0.15">
      <c r="A13" t="str">
        <f>info!A13</f>
        <v>Chen</v>
      </c>
      <c r="B13" t="str">
        <f>info!B13</f>
        <v>Aron</v>
      </c>
      <c r="C13" t="str">
        <f>info!C13</f>
        <v>chenar</v>
      </c>
      <c r="D13">
        <f>info!D13</f>
        <v>2</v>
      </c>
      <c r="E13">
        <f>info!E13</f>
        <v>0</v>
      </c>
      <c r="F13">
        <f>info!F13</f>
        <v>0</v>
      </c>
    </row>
    <row r="14" spans="1:6" ht="13" x14ac:dyDescent="0.15">
      <c r="A14" t="str">
        <f>info!A14</f>
        <v>Corbin</v>
      </c>
      <c r="B14" t="str">
        <f>info!B14</f>
        <v>Harrison</v>
      </c>
      <c r="C14" t="str">
        <f>info!C14</f>
        <v>corbinh</v>
      </c>
      <c r="D14">
        <f>info!D14</f>
        <v>1</v>
      </c>
      <c r="E14">
        <f>info!E14</f>
        <v>0</v>
      </c>
      <c r="F14">
        <f>info!F14</f>
        <v>0</v>
      </c>
    </row>
    <row r="15" spans="1:6" ht="13" x14ac:dyDescent="0.15">
      <c r="A15" t="str">
        <f>info!A15</f>
        <v>Currie</v>
      </c>
      <c r="B15" t="str">
        <f>info!B15</f>
        <v>Jared</v>
      </c>
      <c r="C15" t="str">
        <f>info!C15</f>
        <v>currieja</v>
      </c>
      <c r="D15">
        <f>info!D15</f>
        <v>2</v>
      </c>
      <c r="E15">
        <f>info!E15</f>
        <v>0</v>
      </c>
      <c r="F15">
        <f>info!F15</f>
        <v>0</v>
      </c>
    </row>
    <row r="16" spans="1:6" ht="13" x14ac:dyDescent="0.15">
      <c r="A16" t="str">
        <f>info!A16</f>
        <v>Denhof</v>
      </c>
      <c r="B16" t="str">
        <f>info!B16</f>
        <v>Jagger</v>
      </c>
      <c r="C16" t="str">
        <f>info!C16</f>
        <v>denhofja</v>
      </c>
      <c r="D16">
        <f>info!D16</f>
        <v>2</v>
      </c>
      <c r="E16">
        <f>info!E16</f>
        <v>0</v>
      </c>
      <c r="F16">
        <f>info!F16</f>
        <v>0</v>
      </c>
    </row>
    <row r="17" spans="1:6" ht="13" x14ac:dyDescent="0.15">
      <c r="A17" t="str">
        <f>info!A17</f>
        <v>Fitzgerald</v>
      </c>
      <c r="B17" t="str">
        <f>info!B17</f>
        <v>Allison</v>
      </c>
      <c r="C17" t="str">
        <f>info!C17</f>
        <v>fitzalli</v>
      </c>
      <c r="D17">
        <f>info!D17</f>
        <v>2</v>
      </c>
      <c r="E17">
        <f>info!E17</f>
        <v>0</v>
      </c>
      <c r="F17">
        <f>info!F17</f>
        <v>0</v>
      </c>
    </row>
    <row r="18" spans="1:6" ht="13" x14ac:dyDescent="0.15">
      <c r="A18" t="str">
        <f>info!A18</f>
        <v>Fletcher</v>
      </c>
      <c r="B18" t="str">
        <f>info!B18</f>
        <v>Joshua</v>
      </c>
      <c r="C18" t="str">
        <f>info!C18</f>
        <v>fletcjos</v>
      </c>
      <c r="D18">
        <f>info!D18</f>
        <v>2</v>
      </c>
      <c r="E18">
        <f>info!E18</f>
        <v>0</v>
      </c>
      <c r="F18">
        <f>info!F18</f>
        <v>0</v>
      </c>
    </row>
    <row r="19" spans="1:6" ht="13" x14ac:dyDescent="0.15">
      <c r="A19" t="str">
        <f>info!A19</f>
        <v>Grob</v>
      </c>
      <c r="B19" t="str">
        <f>info!B19</f>
        <v>Claire</v>
      </c>
      <c r="C19" t="str">
        <f>info!C19</f>
        <v>grobc</v>
      </c>
      <c r="D19">
        <f>info!D19</f>
        <v>2</v>
      </c>
      <c r="E19">
        <f>info!E19</f>
        <v>0</v>
      </c>
      <c r="F19">
        <f>info!F19</f>
        <v>0</v>
      </c>
    </row>
    <row r="20" spans="1:6" ht="13" x14ac:dyDescent="0.15">
      <c r="A20" t="str">
        <f>info!A20</f>
        <v>Hernandez</v>
      </c>
      <c r="B20" t="str">
        <f>info!B20</f>
        <v>Lupe</v>
      </c>
      <c r="C20" t="str">
        <f>info!C20</f>
        <v>hernalup</v>
      </c>
      <c r="D20">
        <f>info!D20</f>
        <v>1</v>
      </c>
      <c r="E20">
        <f>info!E20</f>
        <v>0</v>
      </c>
      <c r="F20">
        <f>info!F20</f>
        <v>0</v>
      </c>
    </row>
    <row r="21" spans="1:6" ht="13" x14ac:dyDescent="0.15">
      <c r="A21" t="str">
        <f>info!A21</f>
        <v>Howe</v>
      </c>
      <c r="B21" t="str">
        <f>info!B21</f>
        <v>Benjamin</v>
      </c>
      <c r="C21" t="str">
        <f>info!C21</f>
        <v>howebe</v>
      </c>
      <c r="D21">
        <f>info!D21</f>
        <v>2</v>
      </c>
      <c r="E21">
        <f>info!E21</f>
        <v>0</v>
      </c>
      <c r="F21">
        <f>info!F21</f>
        <v>0</v>
      </c>
    </row>
    <row r="22" spans="1:6" ht="13" x14ac:dyDescent="0.15">
      <c r="A22" t="str">
        <f>info!A22</f>
        <v>Johnson</v>
      </c>
      <c r="B22" t="str">
        <f>info!B22</f>
        <v>Lucas</v>
      </c>
      <c r="C22" t="str">
        <f>info!C22</f>
        <v>johnsluc</v>
      </c>
      <c r="D22">
        <f>info!D22</f>
        <v>1</v>
      </c>
      <c r="E22">
        <f>info!E22</f>
        <v>0</v>
      </c>
      <c r="F22">
        <f>info!F22</f>
        <v>0</v>
      </c>
    </row>
    <row r="23" spans="1:6" ht="13" x14ac:dyDescent="0.15">
      <c r="A23" t="str">
        <f>info!A23</f>
        <v>Jones</v>
      </c>
      <c r="B23" t="str">
        <f>info!B23</f>
        <v>Thomas</v>
      </c>
      <c r="C23" t="str">
        <f>info!C23</f>
        <v>jonestho</v>
      </c>
      <c r="D23">
        <f>info!D23</f>
        <v>1</v>
      </c>
      <c r="E23">
        <f>info!E23</f>
        <v>0</v>
      </c>
      <c r="F23">
        <f>info!F23</f>
        <v>0</v>
      </c>
    </row>
    <row r="24" spans="1:6" ht="13" x14ac:dyDescent="0.15">
      <c r="A24" t="str">
        <f>info!A24</f>
        <v>Jorgensen</v>
      </c>
      <c r="B24" t="str">
        <f>info!B24</f>
        <v>Nathan</v>
      </c>
      <c r="C24" t="str">
        <f>info!C24</f>
        <v>jorgensn</v>
      </c>
      <c r="D24">
        <f>info!D24</f>
        <v>2</v>
      </c>
      <c r="E24">
        <f>info!E24</f>
        <v>0</v>
      </c>
      <c r="F24">
        <f>info!F24</f>
        <v>0</v>
      </c>
    </row>
    <row r="25" spans="1:6" ht="13" x14ac:dyDescent="0.15">
      <c r="A25" t="str">
        <f>info!A25</f>
        <v>Kelley</v>
      </c>
      <c r="B25" t="str">
        <f>info!B25</f>
        <v>Benjamin</v>
      </c>
      <c r="C25" t="str">
        <f>info!C25</f>
        <v>kelleybe</v>
      </c>
      <c r="D25">
        <f>info!D25</f>
        <v>2</v>
      </c>
      <c r="E25">
        <f>info!E25</f>
        <v>0</v>
      </c>
      <c r="F25">
        <f>info!F25</f>
        <v>0</v>
      </c>
    </row>
    <row r="26" spans="1:6" ht="13" x14ac:dyDescent="0.15">
      <c r="A26" t="str">
        <f>info!A26</f>
        <v>Kline</v>
      </c>
      <c r="B26" t="str">
        <f>info!B26</f>
        <v>Natalie</v>
      </c>
      <c r="C26" t="str">
        <f>info!C26</f>
        <v>klinena</v>
      </c>
      <c r="D26">
        <f>info!D26</f>
        <v>1</v>
      </c>
      <c r="E26">
        <f>info!E26</f>
        <v>0</v>
      </c>
      <c r="F26">
        <f>info!F26</f>
        <v>0</v>
      </c>
    </row>
    <row r="27" spans="1:6" ht="13" x14ac:dyDescent="0.15">
      <c r="A27" t="str">
        <f>info!A27</f>
        <v>Lopez-Carrera</v>
      </c>
      <c r="B27" t="str">
        <f>info!B27</f>
        <v>Alonso</v>
      </c>
      <c r="C27" t="str">
        <f>info!C27</f>
        <v>lopezcaa</v>
      </c>
      <c r="D27">
        <f>info!D27</f>
        <v>1</v>
      </c>
      <c r="E27">
        <f>info!E27</f>
        <v>0</v>
      </c>
      <c r="F27">
        <f>info!F27</f>
        <v>0</v>
      </c>
    </row>
    <row r="28" spans="1:6" ht="13" x14ac:dyDescent="0.15">
      <c r="A28" t="str">
        <f>info!A28</f>
        <v>Merchant</v>
      </c>
      <c r="B28" t="str">
        <f>info!B28</f>
        <v>Devin</v>
      </c>
      <c r="C28" t="str">
        <f>info!C28</f>
        <v>merchade</v>
      </c>
      <c r="D28">
        <f>info!D28</f>
        <v>1</v>
      </c>
      <c r="E28">
        <f>info!E28</f>
        <v>0</v>
      </c>
      <c r="F28">
        <f>info!F28</f>
        <v>0</v>
      </c>
    </row>
    <row r="29" spans="1:6" ht="13" x14ac:dyDescent="0.15">
      <c r="A29" t="str">
        <f>info!A29</f>
        <v>Neiheisel</v>
      </c>
      <c r="B29" t="str">
        <f>info!B29</f>
        <v>Jacob</v>
      </c>
      <c r="C29" t="str">
        <f>info!C29</f>
        <v>neiheisj</v>
      </c>
      <c r="D29">
        <f>info!D29</f>
        <v>2</v>
      </c>
      <c r="E29">
        <f>info!E29</f>
        <v>0</v>
      </c>
      <c r="F29">
        <f>info!F29</f>
        <v>0</v>
      </c>
    </row>
    <row r="30" spans="1:6" ht="13" x14ac:dyDescent="0.15">
      <c r="A30" t="str">
        <f>info!A30</f>
        <v>Nguyen</v>
      </c>
      <c r="B30" t="str">
        <f>info!B30</f>
        <v>Dat</v>
      </c>
      <c r="C30" t="str">
        <f>info!C30</f>
        <v>nguyedat</v>
      </c>
      <c r="D30">
        <f>info!D30</f>
        <v>1</v>
      </c>
      <c r="E30">
        <f>info!E30</f>
        <v>0</v>
      </c>
      <c r="F30">
        <f>info!F30</f>
        <v>0</v>
      </c>
    </row>
    <row r="31" spans="1:6" ht="13" x14ac:dyDescent="0.15">
      <c r="A31" t="str">
        <f>info!A31</f>
        <v>Nguyen</v>
      </c>
      <c r="B31" t="str">
        <f>info!B31</f>
        <v>Don</v>
      </c>
      <c r="C31" t="str">
        <f>info!C31</f>
        <v>nguydon</v>
      </c>
      <c r="D31">
        <f>info!D31</f>
        <v>1</v>
      </c>
      <c r="E31">
        <f>info!E31</f>
        <v>0</v>
      </c>
      <c r="F31">
        <f>info!F31</f>
        <v>0</v>
      </c>
    </row>
    <row r="32" spans="1:6" ht="13" x14ac:dyDescent="0.15">
      <c r="A32" t="str">
        <f>info!A32</f>
        <v>Okanin</v>
      </c>
      <c r="B32" t="str">
        <f>info!B32</f>
        <v>Arad</v>
      </c>
      <c r="C32" t="str">
        <f>info!C32</f>
        <v>okanina</v>
      </c>
      <c r="D32">
        <f>info!D32</f>
        <v>2</v>
      </c>
      <c r="E32">
        <f>info!E32</f>
        <v>0</v>
      </c>
      <c r="F32">
        <f>info!F32</f>
        <v>0</v>
      </c>
    </row>
    <row r="33" spans="1:6" ht="13" x14ac:dyDescent="0.15">
      <c r="A33" t="str">
        <f>info!A33</f>
        <v>Ortiz</v>
      </c>
      <c r="B33" t="str">
        <f>info!B33</f>
        <v>Jaiden</v>
      </c>
      <c r="C33" t="str">
        <f>info!C33</f>
        <v>ortizjai</v>
      </c>
      <c r="D33">
        <f>info!D33</f>
        <v>1</v>
      </c>
      <c r="E33">
        <f>info!E33</f>
        <v>0</v>
      </c>
      <c r="F33">
        <f>info!F33</f>
        <v>0</v>
      </c>
    </row>
    <row r="34" spans="1:6" ht="13" x14ac:dyDescent="0.15">
      <c r="A34" t="str">
        <f>info!A34</f>
        <v>Pham</v>
      </c>
      <c r="B34" t="str">
        <f>info!B34</f>
        <v>Duc</v>
      </c>
      <c r="C34" t="str">
        <f>info!C34</f>
        <v>phamdm</v>
      </c>
      <c r="D34">
        <f>info!D34</f>
        <v>1</v>
      </c>
      <c r="E34">
        <f>info!E34</f>
        <v>0</v>
      </c>
      <c r="F34">
        <f>info!F34</f>
        <v>0</v>
      </c>
    </row>
    <row r="35" spans="1:6" ht="13" x14ac:dyDescent="0.15">
      <c r="A35" t="str">
        <f>info!A35</f>
        <v>Poland</v>
      </c>
      <c r="B35" t="str">
        <f>info!B35</f>
        <v>Jacqueline</v>
      </c>
      <c r="C35" t="str">
        <f>info!C35</f>
        <v>polandja</v>
      </c>
      <c r="D35">
        <f>info!D35</f>
        <v>2</v>
      </c>
      <c r="E35">
        <f>info!E35</f>
        <v>0</v>
      </c>
      <c r="F35">
        <f>info!F35</f>
        <v>0</v>
      </c>
    </row>
    <row r="36" spans="1:6" ht="13" x14ac:dyDescent="0.15">
      <c r="A36" t="str">
        <f>info!A36</f>
        <v>Quiton</v>
      </c>
      <c r="B36" t="str">
        <f>info!B36</f>
        <v>Alex</v>
      </c>
      <c r="C36" t="str">
        <f>info!C36</f>
        <v>quitona</v>
      </c>
      <c r="D36">
        <f>info!D36</f>
        <v>1</v>
      </c>
      <c r="E36">
        <f>info!E36</f>
        <v>0</v>
      </c>
      <c r="F36">
        <f>info!F36</f>
        <v>0</v>
      </c>
    </row>
    <row r="37" spans="1:6" ht="13" x14ac:dyDescent="0.15">
      <c r="A37" t="str">
        <f>info!A37</f>
        <v>Reneau</v>
      </c>
      <c r="B37" t="str">
        <f>info!B37</f>
        <v>Logan</v>
      </c>
      <c r="C37" t="str">
        <f>info!C37</f>
        <v>reneaul</v>
      </c>
      <c r="D37">
        <f>info!D37</f>
        <v>2</v>
      </c>
      <c r="E37">
        <f>info!E37</f>
        <v>0</v>
      </c>
      <c r="F37">
        <f>info!F37</f>
        <v>0</v>
      </c>
    </row>
    <row r="38" spans="1:6" ht="13" x14ac:dyDescent="0.15">
      <c r="A38" t="str">
        <f>info!A38</f>
        <v>Ricketson</v>
      </c>
      <c r="B38" t="str">
        <f>info!B38</f>
        <v>Kassidy</v>
      </c>
      <c r="C38" t="str">
        <f>info!C38</f>
        <v>ricketsk</v>
      </c>
      <c r="D38">
        <f>info!D38</f>
        <v>2</v>
      </c>
      <c r="E38">
        <f>info!E38</f>
        <v>0</v>
      </c>
      <c r="F38">
        <f>info!F38</f>
        <v>0</v>
      </c>
    </row>
    <row r="39" spans="1:6" ht="13" x14ac:dyDescent="0.15">
      <c r="A39" t="str">
        <f>info!A39</f>
        <v>Ruiter</v>
      </c>
      <c r="B39" t="str">
        <f>info!B39</f>
        <v>Skyler</v>
      </c>
      <c r="C39" t="str">
        <f>info!C39</f>
        <v>ruitersk</v>
      </c>
      <c r="D39">
        <f>info!D39</f>
        <v>2</v>
      </c>
      <c r="E39">
        <f>info!E39</f>
        <v>0</v>
      </c>
      <c r="F39">
        <f>info!F39</f>
        <v>0</v>
      </c>
    </row>
    <row r="40" spans="1:6" ht="13" x14ac:dyDescent="0.15">
      <c r="A40" t="str">
        <f>info!A40</f>
        <v>Schafsnitz</v>
      </c>
      <c r="B40" t="str">
        <f>info!B40</f>
        <v>Jayden</v>
      </c>
      <c r="C40" t="str">
        <f>info!C40</f>
        <v>schafsnj</v>
      </c>
      <c r="D40">
        <f>info!D40</f>
        <v>2</v>
      </c>
      <c r="E40">
        <f>info!E40</f>
        <v>0</v>
      </c>
      <c r="F40">
        <f>info!F40</f>
        <v>0</v>
      </c>
    </row>
    <row r="41" spans="1:6" ht="13" x14ac:dyDescent="0.15">
      <c r="A41" t="str">
        <f>info!A41</f>
        <v>Sheets</v>
      </c>
      <c r="B41" t="str">
        <f>info!B41</f>
        <v>Jeffrey</v>
      </c>
      <c r="C41" t="str">
        <f>info!C41</f>
        <v>sheetsje</v>
      </c>
      <c r="D41">
        <f>info!D41</f>
        <v>2</v>
      </c>
      <c r="E41">
        <f>info!E41</f>
        <v>0</v>
      </c>
      <c r="F41">
        <f>info!F41</f>
        <v>0</v>
      </c>
    </row>
    <row r="42" spans="1:6" ht="13" x14ac:dyDescent="0.15">
      <c r="A42" t="str">
        <f>info!A42</f>
        <v>Sliter</v>
      </c>
      <c r="B42" t="str">
        <f>info!B42</f>
        <v>Dakota</v>
      </c>
      <c r="C42" t="str">
        <f>info!C42</f>
        <v>sliterd</v>
      </c>
      <c r="D42">
        <f>info!D42</f>
        <v>2</v>
      </c>
      <c r="E42">
        <f>info!E42</f>
        <v>0</v>
      </c>
      <c r="F42">
        <f>info!F42</f>
        <v>0</v>
      </c>
    </row>
    <row r="43" spans="1:6" ht="13" x14ac:dyDescent="0.15">
      <c r="A43" t="str">
        <f>info!A43</f>
        <v>Smith</v>
      </c>
      <c r="B43" t="str">
        <f>info!B43</f>
        <v>Ryan</v>
      </c>
      <c r="C43" t="str">
        <f>info!C43</f>
        <v>smithry8</v>
      </c>
      <c r="D43">
        <f>info!D43</f>
        <v>2</v>
      </c>
      <c r="E43">
        <f>info!E43</f>
        <v>0</v>
      </c>
      <c r="F43">
        <f>info!F43</f>
        <v>0</v>
      </c>
    </row>
    <row r="44" spans="1:6" ht="13" x14ac:dyDescent="0.15">
      <c r="A44" t="str">
        <f>info!A44</f>
        <v>Steinbrook</v>
      </c>
      <c r="B44" t="str">
        <f>info!B44</f>
        <v>Seth</v>
      </c>
      <c r="C44" t="str">
        <f>info!C44</f>
        <v>steinbrs</v>
      </c>
      <c r="D44">
        <f>info!D44</f>
        <v>2</v>
      </c>
      <c r="E44">
        <f>info!E44</f>
        <v>0</v>
      </c>
      <c r="F44">
        <f>info!F44</f>
        <v>0</v>
      </c>
    </row>
    <row r="45" spans="1:6" ht="13" x14ac:dyDescent="0.15">
      <c r="A45" t="str">
        <f>info!A45</f>
        <v>Sutton</v>
      </c>
      <c r="B45" t="str">
        <f>info!B45</f>
        <v>Hunter</v>
      </c>
      <c r="C45" t="str">
        <f>info!C45</f>
        <v>suttonhu</v>
      </c>
      <c r="D45">
        <f>info!D45</f>
        <v>1</v>
      </c>
      <c r="E45">
        <f>info!E45</f>
        <v>0</v>
      </c>
      <c r="F45">
        <f>info!F45</f>
        <v>0</v>
      </c>
    </row>
    <row r="46" spans="1:6" ht="13" x14ac:dyDescent="0.15">
      <c r="A46" t="str">
        <f>info!A46</f>
        <v>Tamang</v>
      </c>
      <c r="B46" t="str">
        <f>info!B46</f>
        <v>Jochen</v>
      </c>
      <c r="C46" t="str">
        <f>info!C46</f>
        <v>tamangj</v>
      </c>
      <c r="D46">
        <f>info!D46</f>
        <v>2</v>
      </c>
      <c r="E46">
        <f>info!E46</f>
        <v>0</v>
      </c>
      <c r="F46">
        <f>info!F46</f>
        <v>0</v>
      </c>
    </row>
    <row r="47" spans="1:6" ht="13" x14ac:dyDescent="0.15">
      <c r="A47" t="str">
        <f>info!A47</f>
        <v>Umlor</v>
      </c>
      <c r="B47" t="str">
        <f>info!B47</f>
        <v>Jacob</v>
      </c>
      <c r="C47" t="str">
        <f>info!C47</f>
        <v>umlorja</v>
      </c>
      <c r="D47">
        <f>info!D47</f>
        <v>2</v>
      </c>
      <c r="E47">
        <f>info!E47</f>
        <v>0</v>
      </c>
      <c r="F47">
        <f>info!F47</f>
        <v>0</v>
      </c>
    </row>
    <row r="48" spans="1:6" ht="13" x14ac:dyDescent="0.15">
      <c r="A48" t="str">
        <f>info!A48</f>
        <v>Vo</v>
      </c>
      <c r="B48" t="str">
        <f>info!B48</f>
        <v>Huy</v>
      </c>
      <c r="C48" t="str">
        <f>info!C48</f>
        <v>vohu</v>
      </c>
      <c r="D48">
        <f>info!D48</f>
        <v>2</v>
      </c>
      <c r="E48">
        <f>info!E48</f>
        <v>0</v>
      </c>
      <c r="F48">
        <f>info!F48</f>
        <v>0</v>
      </c>
    </row>
    <row r="49" spans="1:6" ht="13" x14ac:dyDescent="0.15">
      <c r="A49" t="str">
        <f>info!A49</f>
        <v>Webster</v>
      </c>
      <c r="B49" t="str">
        <f>info!B49</f>
        <v>Alexis</v>
      </c>
      <c r="C49" t="str">
        <f>info!C49</f>
        <v>webstea1</v>
      </c>
      <c r="D49">
        <f>info!D49</f>
        <v>1</v>
      </c>
      <c r="E49">
        <f>info!E49</f>
        <v>0</v>
      </c>
      <c r="F49">
        <f>info!F49</f>
        <v>0</v>
      </c>
    </row>
    <row r="50" spans="1:6" ht="13" x14ac:dyDescent="0.15">
      <c r="A50" t="str">
        <f>info!A50</f>
        <v>Webster</v>
      </c>
      <c r="B50" t="str">
        <f>info!B50</f>
        <v>Joshua</v>
      </c>
      <c r="C50" t="str">
        <f>info!C50</f>
        <v>webstjos</v>
      </c>
      <c r="D50">
        <f>info!D50</f>
        <v>2</v>
      </c>
      <c r="E50">
        <f>info!E50</f>
        <v>0</v>
      </c>
      <c r="F50">
        <f>info!F50</f>
        <v>0</v>
      </c>
    </row>
    <row r="51" spans="1:6" ht="13" x14ac:dyDescent="0.15">
      <c r="A51" t="str">
        <f>info!A51</f>
        <v>Wilson</v>
      </c>
      <c r="B51" t="str">
        <f>info!B51</f>
        <v>Andrew</v>
      </c>
      <c r="C51" t="str">
        <f>info!C51</f>
        <v>wilsoan3</v>
      </c>
      <c r="D51">
        <f>info!D51</f>
        <v>2</v>
      </c>
      <c r="E51">
        <f>info!E51</f>
        <v>0</v>
      </c>
      <c r="F51">
        <f>info!F51</f>
        <v>0</v>
      </c>
    </row>
    <row r="52" spans="1:6" ht="13" x14ac:dyDescent="0.15">
      <c r="A52" t="str">
        <f>info!A52</f>
        <v>Winebarger</v>
      </c>
      <c r="B52" t="str">
        <f>info!B52</f>
        <v>Adam</v>
      </c>
      <c r="C52" t="str">
        <f>info!C52</f>
        <v>winebara</v>
      </c>
      <c r="D52">
        <f>info!D52</f>
        <v>1</v>
      </c>
      <c r="E52">
        <f>info!E52</f>
        <v>0</v>
      </c>
      <c r="F52">
        <f>info!F52</f>
        <v>0</v>
      </c>
    </row>
    <row r="53" spans="1:6" ht="13" x14ac:dyDescent="0.15">
      <c r="A53" t="str">
        <f>info!A53</f>
        <v>Wolfgang</v>
      </c>
      <c r="B53" t="str">
        <f>info!B53</f>
        <v>Seth</v>
      </c>
      <c r="C53" t="str">
        <f>info!C53</f>
        <v>wolfgans</v>
      </c>
      <c r="D53">
        <f>info!D53</f>
        <v>1</v>
      </c>
      <c r="E53">
        <f>info!E53</f>
        <v>0</v>
      </c>
      <c r="F53">
        <f>info!F53</f>
        <v>0</v>
      </c>
    </row>
    <row r="54" spans="1:6" ht="13" x14ac:dyDescent="0.15">
      <c r="A54" t="str">
        <f>info!A54</f>
        <v>Yuan</v>
      </c>
      <c r="B54" t="str">
        <f>info!B54</f>
        <v>Linhao</v>
      </c>
      <c r="C54" t="str">
        <f>info!C54</f>
        <v>yuanl</v>
      </c>
      <c r="D54">
        <f>info!D54</f>
        <v>2</v>
      </c>
      <c r="E54">
        <f>info!E54</f>
        <v>0</v>
      </c>
      <c r="F54">
        <f>info!F54</f>
        <v>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4"/>
  <sheetViews>
    <sheetView workbookViewId="0"/>
  </sheetViews>
  <sheetFormatPr baseColWidth="10" defaultRowHeight="16" x14ac:dyDescent="0.15"/>
  <sheetData>
    <row r="1" spans="1:6" ht="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</row>
    <row r="2" spans="1:6" ht="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</row>
    <row r="3" spans="1:6" ht="13" x14ac:dyDescent="0.15">
      <c r="A3" t="str">
        <f>info!A3</f>
        <v>Afienko</v>
      </c>
      <c r="B3" t="str">
        <f>info!B3</f>
        <v>Damien</v>
      </c>
      <c r="C3" t="str">
        <f>info!C3</f>
        <v>afienkod</v>
      </c>
      <c r="D3">
        <f>info!D3</f>
        <v>1</v>
      </c>
      <c r="E3">
        <f>info!E3</f>
        <v>0</v>
      </c>
      <c r="F3">
        <f>info!F3</f>
        <v>0</v>
      </c>
    </row>
    <row r="4" spans="1:6" ht="13" x14ac:dyDescent="0.15">
      <c r="A4" t="str">
        <f>info!A4</f>
        <v>Akid</v>
      </c>
      <c r="B4" t="str">
        <f>info!B4</f>
        <v>Ali</v>
      </c>
      <c r="C4" t="str">
        <f>info!C4</f>
        <v>akida</v>
      </c>
      <c r="D4">
        <f>info!D4</f>
        <v>1</v>
      </c>
      <c r="E4">
        <f>info!E4</f>
        <v>0</v>
      </c>
      <c r="F4">
        <f>info!F4</f>
        <v>0</v>
      </c>
    </row>
    <row r="5" spans="1:6" ht="13" x14ac:dyDescent="0.15">
      <c r="A5" t="str">
        <f>info!A5</f>
        <v>Baer</v>
      </c>
      <c r="B5" t="str">
        <f>info!B5</f>
        <v>Lily</v>
      </c>
      <c r="C5" t="str">
        <f>info!C5</f>
        <v>baerli</v>
      </c>
      <c r="D5">
        <f>info!D5</f>
        <v>1</v>
      </c>
      <c r="E5">
        <f>info!E5</f>
        <v>0</v>
      </c>
      <c r="F5">
        <f>info!F5</f>
        <v>0</v>
      </c>
    </row>
    <row r="6" spans="1:6" ht="13" x14ac:dyDescent="0.15">
      <c r="A6" t="str">
        <f>info!A6</f>
        <v>Bancino</v>
      </c>
      <c r="B6" t="str">
        <f>info!B6</f>
        <v>Jordan</v>
      </c>
      <c r="C6" t="str">
        <f>info!C6</f>
        <v>bancinoj</v>
      </c>
      <c r="D6">
        <f>info!D6</f>
        <v>2</v>
      </c>
      <c r="E6">
        <f>info!E6</f>
        <v>0</v>
      </c>
      <c r="F6">
        <f>info!F6</f>
        <v>0</v>
      </c>
    </row>
    <row r="7" spans="1:6" ht="13" x14ac:dyDescent="0.15">
      <c r="A7" t="str">
        <f>info!A7</f>
        <v>Bazner</v>
      </c>
      <c r="B7" t="str">
        <f>info!B7</f>
        <v>Katherine</v>
      </c>
      <c r="C7" t="str">
        <f>info!C7</f>
        <v>baznerk</v>
      </c>
      <c r="D7">
        <f>info!D7</f>
        <v>2</v>
      </c>
      <c r="E7">
        <f>info!E7</f>
        <v>0</v>
      </c>
      <c r="F7">
        <f>info!F7</f>
        <v>0</v>
      </c>
    </row>
    <row r="8" spans="1:6" ht="13" x14ac:dyDescent="0.15">
      <c r="A8" t="str">
        <f>info!A8</f>
        <v>Beals</v>
      </c>
      <c r="B8" t="str">
        <f>info!B8</f>
        <v>Samuel</v>
      </c>
      <c r="C8" t="str">
        <f>info!C8</f>
        <v>bealssa</v>
      </c>
      <c r="D8">
        <f>info!D8</f>
        <v>1</v>
      </c>
      <c r="E8">
        <f>info!E8</f>
        <v>0</v>
      </c>
      <c r="F8">
        <f>info!F8</f>
        <v>0</v>
      </c>
    </row>
    <row r="9" spans="1:6" ht="13" x14ac:dyDescent="0.15">
      <c r="A9" t="str">
        <f>info!A9</f>
        <v>Bouwkamp</v>
      </c>
      <c r="B9" t="str">
        <f>info!B9</f>
        <v>Isaac</v>
      </c>
      <c r="C9" t="str">
        <f>info!C9</f>
        <v>bouwkami</v>
      </c>
      <c r="D9">
        <f>info!D9</f>
        <v>2</v>
      </c>
      <c r="E9">
        <f>info!E9</f>
        <v>0</v>
      </c>
      <c r="F9">
        <f>info!F9</f>
        <v>0</v>
      </c>
    </row>
    <row r="10" spans="1:6" ht="13" x14ac:dyDescent="0.15">
      <c r="A10" t="str">
        <f>info!A10</f>
        <v>Brancato</v>
      </c>
      <c r="B10" t="str">
        <f>info!B10</f>
        <v>Roman</v>
      </c>
      <c r="C10" t="str">
        <f>info!C10</f>
        <v>brancatr</v>
      </c>
      <c r="D10">
        <f>info!D10</f>
        <v>1</v>
      </c>
      <c r="E10">
        <f>info!E10</f>
        <v>0</v>
      </c>
      <c r="F10">
        <f>info!F10</f>
        <v>0</v>
      </c>
    </row>
    <row r="11" spans="1:6" ht="13" x14ac:dyDescent="0.15">
      <c r="A11" t="str">
        <f>info!A11</f>
        <v>Burch</v>
      </c>
      <c r="B11" t="str">
        <f>info!B11</f>
        <v>Justin</v>
      </c>
      <c r="C11" t="str">
        <f>info!C11</f>
        <v>burchj</v>
      </c>
      <c r="D11">
        <f>info!D11</f>
        <v>1</v>
      </c>
      <c r="E11">
        <f>info!E11</f>
        <v>0</v>
      </c>
      <c r="F11">
        <f>info!F11</f>
        <v>0</v>
      </c>
    </row>
    <row r="12" spans="1:6" ht="13" x14ac:dyDescent="0.15">
      <c r="A12" t="str">
        <f>info!A12</f>
        <v>Carlson</v>
      </c>
      <c r="B12" t="str">
        <f>info!B12</f>
        <v>Caroline</v>
      </c>
      <c r="C12" t="str">
        <f>info!C12</f>
        <v>carlscar</v>
      </c>
      <c r="D12">
        <f>info!D12</f>
        <v>2</v>
      </c>
      <c r="E12">
        <f>info!E12</f>
        <v>0</v>
      </c>
      <c r="F12">
        <f>info!F12</f>
        <v>0</v>
      </c>
    </row>
    <row r="13" spans="1:6" ht="13" x14ac:dyDescent="0.15">
      <c r="A13" t="str">
        <f>info!A13</f>
        <v>Chen</v>
      </c>
      <c r="B13" t="str">
        <f>info!B13</f>
        <v>Aron</v>
      </c>
      <c r="C13" t="str">
        <f>info!C13</f>
        <v>chenar</v>
      </c>
      <c r="D13">
        <f>info!D13</f>
        <v>2</v>
      </c>
      <c r="E13">
        <f>info!E13</f>
        <v>0</v>
      </c>
      <c r="F13">
        <f>info!F13</f>
        <v>0</v>
      </c>
    </row>
    <row r="14" spans="1:6" ht="13" x14ac:dyDescent="0.15">
      <c r="A14" t="str">
        <f>info!A14</f>
        <v>Corbin</v>
      </c>
      <c r="B14" t="str">
        <f>info!B14</f>
        <v>Harrison</v>
      </c>
      <c r="C14" t="str">
        <f>info!C14</f>
        <v>corbinh</v>
      </c>
      <c r="D14">
        <f>info!D14</f>
        <v>1</v>
      </c>
      <c r="E14">
        <f>info!E14</f>
        <v>0</v>
      </c>
      <c r="F14">
        <f>info!F14</f>
        <v>0</v>
      </c>
    </row>
    <row r="15" spans="1:6" ht="13" x14ac:dyDescent="0.15">
      <c r="A15" t="str">
        <f>info!A15</f>
        <v>Currie</v>
      </c>
      <c r="B15" t="str">
        <f>info!B15</f>
        <v>Jared</v>
      </c>
      <c r="C15" t="str">
        <f>info!C15</f>
        <v>currieja</v>
      </c>
      <c r="D15">
        <f>info!D15</f>
        <v>2</v>
      </c>
      <c r="E15">
        <f>info!E15</f>
        <v>0</v>
      </c>
      <c r="F15">
        <f>info!F15</f>
        <v>0</v>
      </c>
    </row>
    <row r="16" spans="1:6" ht="13" x14ac:dyDescent="0.15">
      <c r="A16" t="str">
        <f>info!A16</f>
        <v>Denhof</v>
      </c>
      <c r="B16" t="str">
        <f>info!B16</f>
        <v>Jagger</v>
      </c>
      <c r="C16" t="str">
        <f>info!C16</f>
        <v>denhofja</v>
      </c>
      <c r="D16">
        <f>info!D16</f>
        <v>2</v>
      </c>
      <c r="E16">
        <f>info!E16</f>
        <v>0</v>
      </c>
      <c r="F16">
        <f>info!F16</f>
        <v>0</v>
      </c>
    </row>
    <row r="17" spans="1:6" ht="13" x14ac:dyDescent="0.15">
      <c r="A17" t="str">
        <f>info!A17</f>
        <v>Fitzgerald</v>
      </c>
      <c r="B17" t="str">
        <f>info!B17</f>
        <v>Allison</v>
      </c>
      <c r="C17" t="str">
        <f>info!C17</f>
        <v>fitzalli</v>
      </c>
      <c r="D17">
        <f>info!D17</f>
        <v>2</v>
      </c>
      <c r="E17">
        <f>info!E17</f>
        <v>0</v>
      </c>
      <c r="F17">
        <f>info!F17</f>
        <v>0</v>
      </c>
    </row>
    <row r="18" spans="1:6" ht="13" x14ac:dyDescent="0.15">
      <c r="A18" t="str">
        <f>info!A18</f>
        <v>Fletcher</v>
      </c>
      <c r="B18" t="str">
        <f>info!B18</f>
        <v>Joshua</v>
      </c>
      <c r="C18" t="str">
        <f>info!C18</f>
        <v>fletcjos</v>
      </c>
      <c r="D18">
        <f>info!D18</f>
        <v>2</v>
      </c>
      <c r="E18">
        <f>info!E18</f>
        <v>0</v>
      </c>
      <c r="F18">
        <f>info!F18</f>
        <v>0</v>
      </c>
    </row>
    <row r="19" spans="1:6" ht="13" x14ac:dyDescent="0.15">
      <c r="A19" t="str">
        <f>info!A19</f>
        <v>Grob</v>
      </c>
      <c r="B19" t="str">
        <f>info!B19</f>
        <v>Claire</v>
      </c>
      <c r="C19" t="str">
        <f>info!C19</f>
        <v>grobc</v>
      </c>
      <c r="D19">
        <f>info!D19</f>
        <v>2</v>
      </c>
      <c r="E19">
        <f>info!E19</f>
        <v>0</v>
      </c>
      <c r="F19">
        <f>info!F19</f>
        <v>0</v>
      </c>
    </row>
    <row r="20" spans="1:6" ht="13" x14ac:dyDescent="0.15">
      <c r="A20" t="str">
        <f>info!A20</f>
        <v>Hernandez</v>
      </c>
      <c r="B20" t="str">
        <f>info!B20</f>
        <v>Lupe</v>
      </c>
      <c r="C20" t="str">
        <f>info!C20</f>
        <v>hernalup</v>
      </c>
      <c r="D20">
        <f>info!D20</f>
        <v>1</v>
      </c>
      <c r="E20">
        <f>info!E20</f>
        <v>0</v>
      </c>
      <c r="F20">
        <f>info!F20</f>
        <v>0</v>
      </c>
    </row>
    <row r="21" spans="1:6" ht="13" x14ac:dyDescent="0.15">
      <c r="A21" t="str">
        <f>info!A21</f>
        <v>Howe</v>
      </c>
      <c r="B21" t="str">
        <f>info!B21</f>
        <v>Benjamin</v>
      </c>
      <c r="C21" t="str">
        <f>info!C21</f>
        <v>howebe</v>
      </c>
      <c r="D21">
        <f>info!D21</f>
        <v>2</v>
      </c>
      <c r="E21">
        <f>info!E21</f>
        <v>0</v>
      </c>
      <c r="F21">
        <f>info!F21</f>
        <v>0</v>
      </c>
    </row>
    <row r="22" spans="1:6" ht="13" x14ac:dyDescent="0.15">
      <c r="A22" t="str">
        <f>info!A22</f>
        <v>Johnson</v>
      </c>
      <c r="B22" t="str">
        <f>info!B22</f>
        <v>Lucas</v>
      </c>
      <c r="C22" t="str">
        <f>info!C22</f>
        <v>johnsluc</v>
      </c>
      <c r="D22">
        <f>info!D22</f>
        <v>1</v>
      </c>
      <c r="E22">
        <f>info!E22</f>
        <v>0</v>
      </c>
      <c r="F22">
        <f>info!F22</f>
        <v>0</v>
      </c>
    </row>
    <row r="23" spans="1:6" ht="13" x14ac:dyDescent="0.15">
      <c r="A23" t="str">
        <f>info!A23</f>
        <v>Jones</v>
      </c>
      <c r="B23" t="str">
        <f>info!B23</f>
        <v>Thomas</v>
      </c>
      <c r="C23" t="str">
        <f>info!C23</f>
        <v>jonestho</v>
      </c>
      <c r="D23">
        <f>info!D23</f>
        <v>1</v>
      </c>
      <c r="E23">
        <f>info!E23</f>
        <v>0</v>
      </c>
      <c r="F23">
        <f>info!F23</f>
        <v>0</v>
      </c>
    </row>
    <row r="24" spans="1:6" ht="13" x14ac:dyDescent="0.15">
      <c r="A24" t="str">
        <f>info!A24</f>
        <v>Jorgensen</v>
      </c>
      <c r="B24" t="str">
        <f>info!B24</f>
        <v>Nathan</v>
      </c>
      <c r="C24" t="str">
        <f>info!C24</f>
        <v>jorgensn</v>
      </c>
      <c r="D24">
        <f>info!D24</f>
        <v>2</v>
      </c>
      <c r="E24">
        <f>info!E24</f>
        <v>0</v>
      </c>
      <c r="F24">
        <f>info!F24</f>
        <v>0</v>
      </c>
    </row>
    <row r="25" spans="1:6" ht="13" x14ac:dyDescent="0.15">
      <c r="A25" t="str">
        <f>info!A25</f>
        <v>Kelley</v>
      </c>
      <c r="B25" t="str">
        <f>info!B25</f>
        <v>Benjamin</v>
      </c>
      <c r="C25" t="str">
        <f>info!C25</f>
        <v>kelleybe</v>
      </c>
      <c r="D25">
        <f>info!D25</f>
        <v>2</v>
      </c>
      <c r="E25">
        <f>info!E25</f>
        <v>0</v>
      </c>
      <c r="F25">
        <f>info!F25</f>
        <v>0</v>
      </c>
    </row>
    <row r="26" spans="1:6" ht="13" x14ac:dyDescent="0.15">
      <c r="A26" t="str">
        <f>info!A26</f>
        <v>Kline</v>
      </c>
      <c r="B26" t="str">
        <f>info!B26</f>
        <v>Natalie</v>
      </c>
      <c r="C26" t="str">
        <f>info!C26</f>
        <v>klinena</v>
      </c>
      <c r="D26">
        <f>info!D26</f>
        <v>1</v>
      </c>
      <c r="E26">
        <f>info!E26</f>
        <v>0</v>
      </c>
      <c r="F26">
        <f>info!F26</f>
        <v>0</v>
      </c>
    </row>
    <row r="27" spans="1:6" ht="13" x14ac:dyDescent="0.15">
      <c r="A27" t="str">
        <f>info!A27</f>
        <v>Lopez-Carrera</v>
      </c>
      <c r="B27" t="str">
        <f>info!B27</f>
        <v>Alonso</v>
      </c>
      <c r="C27" t="str">
        <f>info!C27</f>
        <v>lopezcaa</v>
      </c>
      <c r="D27">
        <f>info!D27</f>
        <v>1</v>
      </c>
      <c r="E27">
        <f>info!E27</f>
        <v>0</v>
      </c>
      <c r="F27">
        <f>info!F27</f>
        <v>0</v>
      </c>
    </row>
    <row r="28" spans="1:6" ht="13" x14ac:dyDescent="0.15">
      <c r="A28" t="str">
        <f>info!A28</f>
        <v>Merchant</v>
      </c>
      <c r="B28" t="str">
        <f>info!B28</f>
        <v>Devin</v>
      </c>
      <c r="C28" t="str">
        <f>info!C28</f>
        <v>merchade</v>
      </c>
      <c r="D28">
        <f>info!D28</f>
        <v>1</v>
      </c>
      <c r="E28">
        <f>info!E28</f>
        <v>0</v>
      </c>
      <c r="F28">
        <f>info!F28</f>
        <v>0</v>
      </c>
    </row>
    <row r="29" spans="1:6" ht="13" x14ac:dyDescent="0.15">
      <c r="A29" t="str">
        <f>info!A29</f>
        <v>Neiheisel</v>
      </c>
      <c r="B29" t="str">
        <f>info!B29</f>
        <v>Jacob</v>
      </c>
      <c r="C29" t="str">
        <f>info!C29</f>
        <v>neiheisj</v>
      </c>
      <c r="D29">
        <f>info!D29</f>
        <v>2</v>
      </c>
      <c r="E29">
        <f>info!E29</f>
        <v>0</v>
      </c>
      <c r="F29">
        <f>info!F29</f>
        <v>0</v>
      </c>
    </row>
    <row r="30" spans="1:6" ht="13" x14ac:dyDescent="0.15">
      <c r="A30" t="str">
        <f>info!A30</f>
        <v>Nguyen</v>
      </c>
      <c r="B30" t="str">
        <f>info!B30</f>
        <v>Dat</v>
      </c>
      <c r="C30" t="str">
        <f>info!C30</f>
        <v>nguyedat</v>
      </c>
      <c r="D30">
        <f>info!D30</f>
        <v>1</v>
      </c>
      <c r="E30">
        <f>info!E30</f>
        <v>0</v>
      </c>
      <c r="F30">
        <f>info!F30</f>
        <v>0</v>
      </c>
    </row>
    <row r="31" spans="1:6" ht="13" x14ac:dyDescent="0.15">
      <c r="A31" t="str">
        <f>info!A31</f>
        <v>Nguyen</v>
      </c>
      <c r="B31" t="str">
        <f>info!B31</f>
        <v>Don</v>
      </c>
      <c r="C31" t="str">
        <f>info!C31</f>
        <v>nguydon</v>
      </c>
      <c r="D31">
        <f>info!D31</f>
        <v>1</v>
      </c>
      <c r="E31">
        <f>info!E31</f>
        <v>0</v>
      </c>
      <c r="F31">
        <f>info!F31</f>
        <v>0</v>
      </c>
    </row>
    <row r="32" spans="1:6" ht="13" x14ac:dyDescent="0.15">
      <c r="A32" t="str">
        <f>info!A32</f>
        <v>Okanin</v>
      </c>
      <c r="B32" t="str">
        <f>info!B32</f>
        <v>Arad</v>
      </c>
      <c r="C32" t="str">
        <f>info!C32</f>
        <v>okanina</v>
      </c>
      <c r="D32">
        <f>info!D32</f>
        <v>2</v>
      </c>
      <c r="E32">
        <f>info!E32</f>
        <v>0</v>
      </c>
      <c r="F32">
        <f>info!F32</f>
        <v>0</v>
      </c>
    </row>
    <row r="33" spans="1:6" ht="13" x14ac:dyDescent="0.15">
      <c r="A33" t="str">
        <f>info!A33</f>
        <v>Ortiz</v>
      </c>
      <c r="B33" t="str">
        <f>info!B33</f>
        <v>Jaiden</v>
      </c>
      <c r="C33" t="str">
        <f>info!C33</f>
        <v>ortizjai</v>
      </c>
      <c r="D33">
        <f>info!D33</f>
        <v>1</v>
      </c>
      <c r="E33">
        <f>info!E33</f>
        <v>0</v>
      </c>
      <c r="F33">
        <f>info!F33</f>
        <v>0</v>
      </c>
    </row>
    <row r="34" spans="1:6" ht="13" x14ac:dyDescent="0.15">
      <c r="A34" t="str">
        <f>info!A34</f>
        <v>Pham</v>
      </c>
      <c r="B34" t="str">
        <f>info!B34</f>
        <v>Duc</v>
      </c>
      <c r="C34" t="str">
        <f>info!C34</f>
        <v>phamdm</v>
      </c>
      <c r="D34">
        <f>info!D34</f>
        <v>1</v>
      </c>
      <c r="E34">
        <f>info!E34</f>
        <v>0</v>
      </c>
      <c r="F34">
        <f>info!F34</f>
        <v>0</v>
      </c>
    </row>
    <row r="35" spans="1:6" ht="13" x14ac:dyDescent="0.15">
      <c r="A35" t="str">
        <f>info!A35</f>
        <v>Poland</v>
      </c>
      <c r="B35" t="str">
        <f>info!B35</f>
        <v>Jacqueline</v>
      </c>
      <c r="C35" t="str">
        <f>info!C35</f>
        <v>polandja</v>
      </c>
      <c r="D35">
        <f>info!D35</f>
        <v>2</v>
      </c>
      <c r="E35">
        <f>info!E35</f>
        <v>0</v>
      </c>
      <c r="F35">
        <f>info!F35</f>
        <v>0</v>
      </c>
    </row>
    <row r="36" spans="1:6" ht="13" x14ac:dyDescent="0.15">
      <c r="A36" t="str">
        <f>info!A36</f>
        <v>Quiton</v>
      </c>
      <c r="B36" t="str">
        <f>info!B36</f>
        <v>Alex</v>
      </c>
      <c r="C36" t="str">
        <f>info!C36</f>
        <v>quitona</v>
      </c>
      <c r="D36">
        <f>info!D36</f>
        <v>1</v>
      </c>
      <c r="E36">
        <f>info!E36</f>
        <v>0</v>
      </c>
      <c r="F36">
        <f>info!F36</f>
        <v>0</v>
      </c>
    </row>
    <row r="37" spans="1:6" ht="13" x14ac:dyDescent="0.15">
      <c r="A37" t="str">
        <f>info!A37</f>
        <v>Reneau</v>
      </c>
      <c r="B37" t="str">
        <f>info!B37</f>
        <v>Logan</v>
      </c>
      <c r="C37" t="str">
        <f>info!C37</f>
        <v>reneaul</v>
      </c>
      <c r="D37">
        <f>info!D37</f>
        <v>2</v>
      </c>
      <c r="E37">
        <f>info!E37</f>
        <v>0</v>
      </c>
      <c r="F37">
        <f>info!F37</f>
        <v>0</v>
      </c>
    </row>
    <row r="38" spans="1:6" ht="13" x14ac:dyDescent="0.15">
      <c r="A38" t="str">
        <f>info!A38</f>
        <v>Ricketson</v>
      </c>
      <c r="B38" t="str">
        <f>info!B38</f>
        <v>Kassidy</v>
      </c>
      <c r="C38" t="str">
        <f>info!C38</f>
        <v>ricketsk</v>
      </c>
      <c r="D38">
        <f>info!D38</f>
        <v>2</v>
      </c>
      <c r="E38">
        <f>info!E38</f>
        <v>0</v>
      </c>
      <c r="F38">
        <f>info!F38</f>
        <v>0</v>
      </c>
    </row>
    <row r="39" spans="1:6" ht="13" x14ac:dyDescent="0.15">
      <c r="A39" t="str">
        <f>info!A39</f>
        <v>Ruiter</v>
      </c>
      <c r="B39" t="str">
        <f>info!B39</f>
        <v>Skyler</v>
      </c>
      <c r="C39" t="str">
        <f>info!C39</f>
        <v>ruitersk</v>
      </c>
      <c r="D39">
        <f>info!D39</f>
        <v>2</v>
      </c>
      <c r="E39">
        <f>info!E39</f>
        <v>0</v>
      </c>
      <c r="F39">
        <f>info!F39</f>
        <v>0</v>
      </c>
    </row>
    <row r="40" spans="1:6" ht="13" x14ac:dyDescent="0.15">
      <c r="A40" t="str">
        <f>info!A40</f>
        <v>Schafsnitz</v>
      </c>
      <c r="B40" t="str">
        <f>info!B40</f>
        <v>Jayden</v>
      </c>
      <c r="C40" t="str">
        <f>info!C40</f>
        <v>schafsnj</v>
      </c>
      <c r="D40">
        <f>info!D40</f>
        <v>2</v>
      </c>
      <c r="E40">
        <f>info!E40</f>
        <v>0</v>
      </c>
      <c r="F40">
        <f>info!F40</f>
        <v>0</v>
      </c>
    </row>
    <row r="41" spans="1:6" ht="13" x14ac:dyDescent="0.15">
      <c r="A41" t="str">
        <f>info!A41</f>
        <v>Sheets</v>
      </c>
      <c r="B41" t="str">
        <f>info!B41</f>
        <v>Jeffrey</v>
      </c>
      <c r="C41" t="str">
        <f>info!C41</f>
        <v>sheetsje</v>
      </c>
      <c r="D41">
        <f>info!D41</f>
        <v>2</v>
      </c>
      <c r="E41">
        <f>info!E41</f>
        <v>0</v>
      </c>
      <c r="F41">
        <f>info!F41</f>
        <v>0</v>
      </c>
    </row>
    <row r="42" spans="1:6" ht="13" x14ac:dyDescent="0.15">
      <c r="A42" t="str">
        <f>info!A42</f>
        <v>Sliter</v>
      </c>
      <c r="B42" t="str">
        <f>info!B42</f>
        <v>Dakota</v>
      </c>
      <c r="C42" t="str">
        <f>info!C42</f>
        <v>sliterd</v>
      </c>
      <c r="D42">
        <f>info!D42</f>
        <v>2</v>
      </c>
      <c r="E42">
        <f>info!E42</f>
        <v>0</v>
      </c>
      <c r="F42">
        <f>info!F42</f>
        <v>0</v>
      </c>
    </row>
    <row r="43" spans="1:6" ht="13" x14ac:dyDescent="0.15">
      <c r="A43" t="str">
        <f>info!A43</f>
        <v>Smith</v>
      </c>
      <c r="B43" t="str">
        <f>info!B43</f>
        <v>Ryan</v>
      </c>
      <c r="C43" t="str">
        <f>info!C43</f>
        <v>smithry8</v>
      </c>
      <c r="D43">
        <f>info!D43</f>
        <v>2</v>
      </c>
      <c r="E43">
        <f>info!E43</f>
        <v>0</v>
      </c>
      <c r="F43">
        <f>info!F43</f>
        <v>0</v>
      </c>
    </row>
    <row r="44" spans="1:6" ht="13" x14ac:dyDescent="0.15">
      <c r="A44" t="str">
        <f>info!A44</f>
        <v>Steinbrook</v>
      </c>
      <c r="B44" t="str">
        <f>info!B44</f>
        <v>Seth</v>
      </c>
      <c r="C44" t="str">
        <f>info!C44</f>
        <v>steinbrs</v>
      </c>
      <c r="D44">
        <f>info!D44</f>
        <v>2</v>
      </c>
      <c r="E44">
        <f>info!E44</f>
        <v>0</v>
      </c>
      <c r="F44">
        <f>info!F44</f>
        <v>0</v>
      </c>
    </row>
    <row r="45" spans="1:6" ht="13" x14ac:dyDescent="0.15">
      <c r="A45" t="str">
        <f>info!A45</f>
        <v>Sutton</v>
      </c>
      <c r="B45" t="str">
        <f>info!B45</f>
        <v>Hunter</v>
      </c>
      <c r="C45" t="str">
        <f>info!C45</f>
        <v>suttonhu</v>
      </c>
      <c r="D45">
        <f>info!D45</f>
        <v>1</v>
      </c>
      <c r="E45">
        <f>info!E45</f>
        <v>0</v>
      </c>
      <c r="F45">
        <f>info!F45</f>
        <v>0</v>
      </c>
    </row>
    <row r="46" spans="1:6" ht="13" x14ac:dyDescent="0.15">
      <c r="A46" t="str">
        <f>info!A46</f>
        <v>Tamang</v>
      </c>
      <c r="B46" t="str">
        <f>info!B46</f>
        <v>Jochen</v>
      </c>
      <c r="C46" t="str">
        <f>info!C46</f>
        <v>tamangj</v>
      </c>
      <c r="D46">
        <f>info!D46</f>
        <v>2</v>
      </c>
      <c r="E46">
        <f>info!E46</f>
        <v>0</v>
      </c>
      <c r="F46">
        <f>info!F46</f>
        <v>0</v>
      </c>
    </row>
    <row r="47" spans="1:6" ht="13" x14ac:dyDescent="0.15">
      <c r="A47" t="str">
        <f>info!A47</f>
        <v>Umlor</v>
      </c>
      <c r="B47" t="str">
        <f>info!B47</f>
        <v>Jacob</v>
      </c>
      <c r="C47" t="str">
        <f>info!C47</f>
        <v>umlorja</v>
      </c>
      <c r="D47">
        <f>info!D47</f>
        <v>2</v>
      </c>
      <c r="E47">
        <f>info!E47</f>
        <v>0</v>
      </c>
      <c r="F47">
        <f>info!F47</f>
        <v>0</v>
      </c>
    </row>
    <row r="48" spans="1:6" ht="13" x14ac:dyDescent="0.15">
      <c r="A48" t="str">
        <f>info!A48</f>
        <v>Vo</v>
      </c>
      <c r="B48" t="str">
        <f>info!B48</f>
        <v>Huy</v>
      </c>
      <c r="C48" t="str">
        <f>info!C48</f>
        <v>vohu</v>
      </c>
      <c r="D48">
        <f>info!D48</f>
        <v>2</v>
      </c>
      <c r="E48">
        <f>info!E48</f>
        <v>0</v>
      </c>
      <c r="F48">
        <f>info!F48</f>
        <v>0</v>
      </c>
    </row>
    <row r="49" spans="1:6" ht="13" x14ac:dyDescent="0.15">
      <c r="A49" t="str">
        <f>info!A49</f>
        <v>Webster</v>
      </c>
      <c r="B49" t="str">
        <f>info!B49</f>
        <v>Alexis</v>
      </c>
      <c r="C49" t="str">
        <f>info!C49</f>
        <v>webstea1</v>
      </c>
      <c r="D49">
        <f>info!D49</f>
        <v>1</v>
      </c>
      <c r="E49">
        <f>info!E49</f>
        <v>0</v>
      </c>
      <c r="F49">
        <f>info!F49</f>
        <v>0</v>
      </c>
    </row>
    <row r="50" spans="1:6" ht="13" x14ac:dyDescent="0.15">
      <c r="A50" t="str">
        <f>info!A50</f>
        <v>Webster</v>
      </c>
      <c r="B50" t="str">
        <f>info!B50</f>
        <v>Joshua</v>
      </c>
      <c r="C50" t="str">
        <f>info!C50</f>
        <v>webstjos</v>
      </c>
      <c r="D50">
        <f>info!D50</f>
        <v>2</v>
      </c>
      <c r="E50">
        <f>info!E50</f>
        <v>0</v>
      </c>
      <c r="F50">
        <f>info!F50</f>
        <v>0</v>
      </c>
    </row>
    <row r="51" spans="1:6" ht="13" x14ac:dyDescent="0.15">
      <c r="A51" t="str">
        <f>info!A51</f>
        <v>Wilson</v>
      </c>
      <c r="B51" t="str">
        <f>info!B51</f>
        <v>Andrew</v>
      </c>
      <c r="C51" t="str">
        <f>info!C51</f>
        <v>wilsoan3</v>
      </c>
      <c r="D51">
        <f>info!D51</f>
        <v>2</v>
      </c>
      <c r="E51">
        <f>info!E51</f>
        <v>0</v>
      </c>
      <c r="F51">
        <f>info!F51</f>
        <v>0</v>
      </c>
    </row>
    <row r="52" spans="1:6" ht="13" x14ac:dyDescent="0.15">
      <c r="A52" t="str">
        <f>info!A52</f>
        <v>Winebarger</v>
      </c>
      <c r="B52" t="str">
        <f>info!B52</f>
        <v>Adam</v>
      </c>
      <c r="C52" t="str">
        <f>info!C52</f>
        <v>winebara</v>
      </c>
      <c r="D52">
        <f>info!D52</f>
        <v>1</v>
      </c>
      <c r="E52">
        <f>info!E52</f>
        <v>0</v>
      </c>
      <c r="F52">
        <f>info!F52</f>
        <v>0</v>
      </c>
    </row>
    <row r="53" spans="1:6" ht="13" x14ac:dyDescent="0.15">
      <c r="A53" t="str">
        <f>info!A53</f>
        <v>Wolfgang</v>
      </c>
      <c r="B53" t="str">
        <f>info!B53</f>
        <v>Seth</v>
      </c>
      <c r="C53" t="str">
        <f>info!C53</f>
        <v>wolfgans</v>
      </c>
      <c r="D53">
        <f>info!D53</f>
        <v>1</v>
      </c>
      <c r="E53">
        <f>info!E53</f>
        <v>0</v>
      </c>
      <c r="F53">
        <f>info!F53</f>
        <v>0</v>
      </c>
    </row>
    <row r="54" spans="1:6" ht="13" x14ac:dyDescent="0.15">
      <c r="A54" t="str">
        <f>info!A54</f>
        <v>Yuan</v>
      </c>
      <c r="B54" t="str">
        <f>info!B54</f>
        <v>Linhao</v>
      </c>
      <c r="C54" t="str">
        <f>info!C54</f>
        <v>yuanl</v>
      </c>
      <c r="D54">
        <f>info!D54</f>
        <v>2</v>
      </c>
      <c r="E54">
        <f>info!E54</f>
        <v>0</v>
      </c>
      <c r="F54">
        <f>info!F54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learningObjectives</vt:lpstr>
      <vt:lpstr>homework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2022-12-21T02:29:02Z</dcterms:created>
  <dcterms:modified xsi:type="dcterms:W3CDTF">2022-12-21T02:32:15Z</dcterms:modified>
</cp:coreProperties>
</file>