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info" sheetId="1" r:id="rId3"/>
    <sheet name="learningObjectives" sheetId="2" r:id="rId4"/>
    <sheet name="homework" sheetId="3" r:id="rId5"/>
    <sheet name="projects" sheetId="4" r:id="rId6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0" borderId="0">
      <protection locked="1" hidden="false"/>
    </xf>
    <xf numFmtId="0" fontId="0" fillId="0" borderId="0">
      <protection locked="false" hidden="false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7"/>
  <sheetData>
    <row r="1" spans="1:6" customFormat="false">
      <c r="A1" s="0" t="str">
        <v>Last Name</v>
      </c>
      <c r="B1" s="0" t="str">
        <v>First Name</v>
      </c>
      <c r="C1" s="0" t="str">
        <v>Username</v>
      </c>
      <c r="D1" s="0" t="str">
        <v>Section</v>
      </c>
      <c r="E1" s="0" t="str">
        <v>GitHub</v>
      </c>
      <c r="F1" s="0" t="str">
        <v>Major</v>
      </c>
    </row>
    <row r="2" spans="1:6" customFormat="false">
      <c r="A2" s="0" t="str">
        <v>lname</v>
      </c>
      <c r="B2" s="0" t="str">
        <v>fname</v>
      </c>
      <c r="C2" s="0" t="str">
        <v>username</v>
      </c>
      <c r="D2" s="0" t="str">
        <v>section</v>
      </c>
      <c r="E2" s="0" t="str">
        <v>github</v>
      </c>
      <c r="F2" s="0" t="str">
        <v>major</v>
      </c>
    </row>
    <row r="3" spans="1:6" customFormat="false">
      <c r="A3" s="0" t="str">
        <v>Anderson</v>
      </c>
      <c r="B3" s="0" t="str">
        <v>Leila</v>
      </c>
      <c r="C3" s="0" t="str">
        <v>andersol</v>
      </c>
      <c r="D3" s="0">
        <v>1</v>
      </c>
      <c r="E3" s="0"/>
      <c r="F3" s="0"/>
    </row>
    <row r="4" spans="1:6" customFormat="false">
      <c r="A4" s="0" t="str">
        <v>Brown</v>
      </c>
      <c r="B4" s="0" t="str">
        <v>Brodie</v>
      </c>
      <c r="C4" s="0" t="str">
        <v>brownb</v>
      </c>
      <c r="D4" s="0">
        <v>1</v>
      </c>
      <c r="E4" s="0"/>
      <c r="F4" s="0"/>
    </row>
    <row r="5" spans="1:6" customFormat="false">
      <c r="A5" s="0" t="str">
        <v>Davis</v>
      </c>
      <c r="B5" s="0" t="str">
        <v>Cayden</v>
      </c>
      <c r="C5" s="0" t="str">
        <v>davisc</v>
      </c>
      <c r="D5" s="0">
        <v>1</v>
      </c>
      <c r="E5" s="0"/>
      <c r="F5" s="0"/>
    </row>
    <row r="6" spans="1:6" customFormat="false">
      <c r="A6" s="0" t="str">
        <v>Evans</v>
      </c>
      <c r="B6" s="0" t="str">
        <v>Ahmed</v>
      </c>
      <c r="C6" s="0" t="str">
        <v>evansa</v>
      </c>
      <c r="D6" s="0">
        <v>2</v>
      </c>
      <c r="E6" s="0"/>
      <c r="F6" s="0"/>
    </row>
    <row r="7" spans="1:6" customFormat="false">
      <c r="A7" s="0" t="str">
        <v>Flores</v>
      </c>
      <c r="B7" s="0" t="str">
        <v>Carol</v>
      </c>
      <c r="C7" s="0" t="str">
        <v>floresc</v>
      </c>
      <c r="D7" s="0">
        <v>2</v>
      </c>
      <c r="E7" s="0"/>
      <c r="F7" s="0"/>
    </row>
    <row r="8" spans="1:6" customFormat="false">
      <c r="A8" s="0" t="str">
        <v>Garcia</v>
      </c>
      <c r="B8" s="0" t="str">
        <v>Mackenzie</v>
      </c>
      <c r="C8" s="0" t="str">
        <v>garciam</v>
      </c>
      <c r="D8" s="0">
        <v>1</v>
      </c>
      <c r="E8" s="0"/>
      <c r="F8" s="0"/>
    </row>
    <row r="9" spans="1:6" customFormat="false">
      <c r="A9" s="0" t="str">
        <v>Hernandez</v>
      </c>
      <c r="B9" s="0" t="str">
        <v>Issac</v>
      </c>
      <c r="C9" s="0" t="str">
        <v>hernandi</v>
      </c>
      <c r="D9" s="0">
        <v>2</v>
      </c>
      <c r="E9" s="0"/>
      <c r="F9" s="0"/>
    </row>
    <row r="10" spans="1:6" customFormat="false">
      <c r="A10" s="0" t="str">
        <v>Jackson</v>
      </c>
      <c r="B10" s="0" t="str">
        <v>Rohan</v>
      </c>
      <c r="C10" s="0" t="str">
        <v>jacksonr</v>
      </c>
      <c r="D10" s="0">
        <v>1</v>
      </c>
      <c r="E10" s="0"/>
      <c r="F10" s="0"/>
    </row>
    <row r="11" spans="1:6" customFormat="false">
      <c r="A11" s="0" t="str">
        <v>Kim</v>
      </c>
      <c r="B11" s="0" t="str">
        <v>Justin</v>
      </c>
      <c r="C11" s="0" t="str">
        <v>kimj</v>
      </c>
      <c r="D11" s="0">
        <v>1</v>
      </c>
      <c r="E11" s="0"/>
      <c r="F11" s="0"/>
    </row>
    <row r="12" spans="1:6" customFormat="false">
      <c r="A12" s="0" t="str">
        <v>Lee</v>
      </c>
      <c r="B12" s="0" t="str">
        <v>Elliot</v>
      </c>
      <c r="C12" s="0" t="str">
        <v>leee</v>
      </c>
      <c r="D12" s="0">
        <v>2</v>
      </c>
      <c r="E12" s="0"/>
      <c r="F12" s="0"/>
    </row>
    <row r="13" spans="1:6" customFormat="false">
      <c r="A13" s="0" t="str">
        <v>Martinez</v>
      </c>
      <c r="B13" s="0" t="str">
        <v>Pamela</v>
      </c>
      <c r="C13" s="0" t="str">
        <v>martinep</v>
      </c>
      <c r="D13" s="0">
        <v>2</v>
      </c>
      <c r="E13" s="0"/>
      <c r="F13" s="0"/>
    </row>
    <row r="14" spans="1:6" customFormat="false">
      <c r="A14" s="0" t="str">
        <v>Nelson</v>
      </c>
      <c r="B14" s="0" t="str">
        <v>Margie</v>
      </c>
      <c r="C14" s="0" t="str">
        <v>nelsonm</v>
      </c>
      <c r="D14" s="0">
        <v>1</v>
      </c>
      <c r="E14" s="0"/>
      <c r="F14" s="0"/>
    </row>
    <row r="15" spans="1:6" customFormat="false">
      <c r="A15" s="0" t="str">
        <v>Ortiz</v>
      </c>
      <c r="B15" s="0" t="str">
        <v>Jared</v>
      </c>
      <c r="C15" s="0" t="str">
        <v>oritzj</v>
      </c>
      <c r="D15" s="0">
        <v>2</v>
      </c>
      <c r="E15" s="0"/>
      <c r="F15" s="0"/>
    </row>
    <row r="16" spans="1:6" customFormat="false">
      <c r="A16" s="0" t="str">
        <v>Patel</v>
      </c>
      <c r="B16" s="0" t="str">
        <v>Jagger</v>
      </c>
      <c r="C16" s="0" t="str">
        <v>patelj</v>
      </c>
      <c r="D16" s="0">
        <v>2</v>
      </c>
      <c r="E16" s="0"/>
      <c r="F16" s="0"/>
    </row>
    <row r="17" spans="1:6" customFormat="false">
      <c r="A17" s="0" t="str">
        <v>Quinn</v>
      </c>
      <c r="B17" s="0" t="str">
        <v>Allison</v>
      </c>
      <c r="C17" s="0" t="str">
        <v>quinna</v>
      </c>
      <c r="D17" s="0">
        <v>2</v>
      </c>
      <c r="E17" s="0"/>
      <c r="F17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7"/>
  <cols>
    <col min="1" max="16384" width="10.83203125" style="2"/>
    <col min="3" max="3" hidden="1"/>
    <col min="5" max="5" hidden="1"/>
    <col min="6" max="6" hidden="1"/>
  </cols>
  <sheetData>
    <row r="1" spans="1:6" customFormat="false">
      <c r="A1" s="1">
        <f>=info!A1</f>
        <v/>
      </c>
      <c r="B1" s="1">
        <f>=info!B1</f>
        <v/>
      </c>
      <c r="C1" s="1">
        <f>=info!C1</f>
        <v/>
      </c>
      <c r="D1" s="1">
        <f>=info!D1</f>
        <v/>
      </c>
      <c r="E1" s="1">
        <f>=info!E1</f>
        <v/>
      </c>
      <c r="F1" s="1">
        <f>=info!F1</f>
        <v/>
      </c>
    </row>
    <row r="2" spans="1:6" customFormat="false">
      <c r="A2" s="1">
        <f>=info!A2</f>
        <v/>
      </c>
      <c r="B2" s="1">
        <f>=info!B2</f>
        <v/>
      </c>
      <c r="C2" s="1">
        <f>=info!C2</f>
        <v/>
      </c>
      <c r="D2" s="1">
        <f>=info!D2</f>
        <v/>
      </c>
      <c r="E2" s="1">
        <f>=info!E2</f>
        <v/>
      </c>
      <c r="F2" s="1">
        <f>=info!F2</f>
        <v/>
      </c>
    </row>
    <row r="3" spans="1:6" customFormat="false">
      <c r="A3" s="1">
        <f>=info!A3</f>
        <v/>
      </c>
      <c r="B3" s="1">
        <f>=info!B3</f>
        <v/>
      </c>
      <c r="C3" s="1">
        <f>=info!C3</f>
        <v/>
      </c>
      <c r="D3" s="1">
        <f>=info!D3</f>
        <v/>
      </c>
      <c r="E3" s="1">
        <f>=info!E3</f>
        <v/>
      </c>
      <c r="F3" s="1">
        <f>=info!F3</f>
        <v/>
      </c>
    </row>
    <row r="4" spans="1:6" customFormat="false">
      <c r="A4" s="1">
        <f>=info!A4</f>
        <v/>
      </c>
      <c r="B4" s="1">
        <f>=info!B4</f>
        <v/>
      </c>
      <c r="C4" s="1">
        <f>=info!C4</f>
        <v/>
      </c>
      <c r="D4" s="1">
        <f>=info!D4</f>
        <v/>
      </c>
      <c r="E4" s="1">
        <f>=info!E4</f>
        <v/>
      </c>
      <c r="F4" s="1">
        <f>=info!F4</f>
        <v/>
      </c>
    </row>
    <row r="5" spans="1:6" customFormat="false">
      <c r="A5" s="1">
        <f>=info!A5</f>
        <v/>
      </c>
      <c r="B5" s="1">
        <f>=info!B5</f>
        <v/>
      </c>
      <c r="C5" s="1">
        <f>=info!C5</f>
        <v/>
      </c>
      <c r="D5" s="1">
        <f>=info!D5</f>
        <v/>
      </c>
      <c r="E5" s="1">
        <f>=info!E5</f>
        <v/>
      </c>
      <c r="F5" s="1">
        <f>=info!F5</f>
        <v/>
      </c>
    </row>
    <row r="6" spans="1:6" customFormat="false">
      <c r="A6" s="1">
        <f>=info!A6</f>
        <v/>
      </c>
      <c r="B6" s="1">
        <f>=info!B6</f>
        <v/>
      </c>
      <c r="C6" s="1">
        <f>=info!C6</f>
        <v/>
      </c>
      <c r="D6" s="1">
        <f>=info!D6</f>
        <v/>
      </c>
      <c r="E6" s="1">
        <f>=info!E6</f>
        <v/>
      </c>
      <c r="F6" s="1">
        <f>=info!F6</f>
        <v/>
      </c>
    </row>
    <row r="7" spans="1:6" customFormat="false">
      <c r="A7" s="1">
        <f>=info!A7</f>
        <v/>
      </c>
      <c r="B7" s="1">
        <f>=info!B7</f>
        <v/>
      </c>
      <c r="C7" s="1">
        <f>=info!C7</f>
        <v/>
      </c>
      <c r="D7" s="1">
        <f>=info!D7</f>
        <v/>
      </c>
      <c r="E7" s="1">
        <f>=info!E7</f>
        <v/>
      </c>
      <c r="F7" s="1">
        <f>=info!F7</f>
        <v/>
      </c>
    </row>
    <row r="8" spans="1:6" customFormat="false">
      <c r="A8" s="1">
        <f>=info!A8</f>
        <v/>
      </c>
      <c r="B8" s="1">
        <f>=info!B8</f>
        <v/>
      </c>
      <c r="C8" s="1">
        <f>=info!C8</f>
        <v/>
      </c>
      <c r="D8" s="1">
        <f>=info!D8</f>
        <v/>
      </c>
      <c r="E8" s="1">
        <f>=info!E8</f>
        <v/>
      </c>
      <c r="F8" s="1">
        <f>=info!F8</f>
        <v/>
      </c>
    </row>
    <row r="9" spans="1:6" customFormat="false">
      <c r="A9" s="1">
        <f>=info!A9</f>
        <v/>
      </c>
      <c r="B9" s="1">
        <f>=info!B9</f>
        <v/>
      </c>
      <c r="C9" s="1">
        <f>=info!C9</f>
        <v/>
      </c>
      <c r="D9" s="1">
        <f>=info!D9</f>
        <v/>
      </c>
      <c r="E9" s="1">
        <f>=info!E9</f>
        <v/>
      </c>
      <c r="F9" s="1">
        <f>=info!F9</f>
        <v/>
      </c>
    </row>
    <row r="10" spans="1:6" customFormat="false">
      <c r="A10" s="1">
        <f>=info!A10</f>
        <v/>
      </c>
      <c r="B10" s="1">
        <f>=info!B10</f>
        <v/>
      </c>
      <c r="C10" s="1">
        <f>=info!C10</f>
        <v/>
      </c>
      <c r="D10" s="1">
        <f>=info!D10</f>
        <v/>
      </c>
      <c r="E10" s="1">
        <f>=info!E10</f>
        <v/>
      </c>
      <c r="F10" s="1">
        <f>=info!F10</f>
        <v/>
      </c>
    </row>
    <row r="11" spans="1:6" customFormat="false">
      <c r="A11" s="1">
        <f>=info!A11</f>
        <v/>
      </c>
      <c r="B11" s="1">
        <f>=info!B11</f>
        <v/>
      </c>
      <c r="C11" s="1">
        <f>=info!C11</f>
        <v/>
      </c>
      <c r="D11" s="1">
        <f>=info!D11</f>
        <v/>
      </c>
      <c r="E11" s="1">
        <f>=info!E11</f>
        <v/>
      </c>
      <c r="F11" s="1">
        <f>=info!F11</f>
        <v/>
      </c>
    </row>
    <row r="12" spans="1:6" customFormat="false">
      <c r="A12" s="1">
        <f>=info!A12</f>
        <v/>
      </c>
      <c r="B12" s="1">
        <f>=info!B12</f>
        <v/>
      </c>
      <c r="C12" s="1">
        <f>=info!C12</f>
        <v/>
      </c>
      <c r="D12" s="1">
        <f>=info!D12</f>
        <v/>
      </c>
      <c r="E12" s="1">
        <f>=info!E12</f>
        <v/>
      </c>
      <c r="F12" s="1">
        <f>=info!F12</f>
        <v/>
      </c>
    </row>
    <row r="13" spans="1:6" customFormat="false">
      <c r="A13" s="1">
        <f>=info!A13</f>
        <v/>
      </c>
      <c r="B13" s="1">
        <f>=info!B13</f>
        <v/>
      </c>
      <c r="C13" s="1">
        <f>=info!C13</f>
        <v/>
      </c>
      <c r="D13" s="1">
        <f>=info!D13</f>
        <v/>
      </c>
      <c r="E13" s="1">
        <f>=info!E13</f>
        <v/>
      </c>
      <c r="F13" s="1">
        <f>=info!F13</f>
        <v/>
      </c>
    </row>
    <row r="14" spans="1:6" customFormat="false">
      <c r="A14" s="1">
        <f>=info!A14</f>
        <v/>
      </c>
      <c r="B14" s="1">
        <f>=info!B14</f>
        <v/>
      </c>
      <c r="C14" s="1">
        <f>=info!C14</f>
        <v/>
      </c>
      <c r="D14" s="1">
        <f>=info!D14</f>
        <v/>
      </c>
      <c r="E14" s="1">
        <f>=info!E14</f>
        <v/>
      </c>
      <c r="F14" s="1">
        <f>=info!F14</f>
        <v/>
      </c>
    </row>
    <row r="15" spans="1:6" customFormat="false">
      <c r="A15" s="1">
        <f>=info!A15</f>
        <v/>
      </c>
      <c r="B15" s="1">
        <f>=info!B15</f>
        <v/>
      </c>
      <c r="C15" s="1">
        <f>=info!C15</f>
        <v/>
      </c>
      <c r="D15" s="1">
        <f>=info!D15</f>
        <v/>
      </c>
      <c r="E15" s="1">
        <f>=info!E15</f>
        <v/>
      </c>
      <c r="F15" s="1">
        <f>=info!F15</f>
        <v/>
      </c>
    </row>
    <row r="16" spans="1:6" customFormat="false">
      <c r="A16" s="1">
        <f>=info!A16</f>
        <v/>
      </c>
      <c r="B16" s="1">
        <f>=info!B16</f>
        <v/>
      </c>
      <c r="C16" s="1">
        <f>=info!C16</f>
        <v/>
      </c>
      <c r="D16" s="1">
        <f>=info!D16</f>
        <v/>
      </c>
      <c r="E16" s="1">
        <f>=info!E16</f>
        <v/>
      </c>
      <c r="F16" s="1">
        <f>=info!F16</f>
        <v/>
      </c>
    </row>
    <row r="17" spans="1:6" customFormat="false">
      <c r="A17" s="1">
        <f>=info!A17</f>
        <v/>
      </c>
      <c r="B17" s="1">
        <f>=info!B17</f>
        <v/>
      </c>
      <c r="C17" s="1">
        <f>=info!C17</f>
        <v/>
      </c>
      <c r="D17" s="1">
        <f>=info!D17</f>
        <v/>
      </c>
      <c r="E17" s="1">
        <f>=info!E17</f>
        <v/>
      </c>
      <c r="F17" s="1">
        <f>=info!F17</f>
        <v/>
      </c>
    </row>
  </sheetData>
  <sheetProtection sheet="1" objects="1" scenarios="1" formatCells="false" formatColumns="false" insertColumns="false" insertRows="false" deleteColumns="false" deleteRow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7"/>
  <cols>
    <col min="1" max="16384" width="10.83203125" style="2"/>
    <col min="3" max="3" hidden="1"/>
    <col min="6" max="6" hidden="1"/>
  </cols>
  <sheetData>
    <row r="1" spans="1:6" customFormat="false">
      <c r="A1" s="1">
        <f>=info!A1</f>
        <v/>
      </c>
      <c r="B1" s="1">
        <f>=info!B1</f>
        <v/>
      </c>
      <c r="C1" s="1">
        <f>=info!C1</f>
        <v/>
      </c>
      <c r="D1" s="1">
        <f>=info!D1</f>
        <v/>
      </c>
      <c r="E1" s="1">
        <f>=info!E1</f>
        <v/>
      </c>
      <c r="F1" s="1">
        <f>=info!F1</f>
        <v/>
      </c>
    </row>
    <row r="2" spans="1:6" customFormat="false">
      <c r="A2" s="1">
        <f>=info!A2</f>
        <v/>
      </c>
      <c r="B2" s="1">
        <f>=info!B2</f>
        <v/>
      </c>
      <c r="C2" s="1">
        <f>=info!C2</f>
        <v/>
      </c>
      <c r="D2" s="1">
        <f>=info!D2</f>
        <v/>
      </c>
      <c r="E2" s="1">
        <f>=info!E2</f>
        <v/>
      </c>
      <c r="F2" s="1">
        <f>=info!F2</f>
        <v/>
      </c>
    </row>
    <row r="3" spans="1:6" customFormat="false">
      <c r="A3" s="1">
        <f>=info!A3</f>
        <v/>
      </c>
      <c r="B3" s="1">
        <f>=info!B3</f>
        <v/>
      </c>
      <c r="C3" s="1">
        <f>=info!C3</f>
        <v/>
      </c>
      <c r="D3" s="1">
        <f>=info!D3</f>
        <v/>
      </c>
      <c r="E3" s="1">
        <f>=info!E3</f>
        <v/>
      </c>
      <c r="F3" s="1">
        <f>=info!F3</f>
        <v/>
      </c>
    </row>
    <row r="4" spans="1:6" customFormat="false">
      <c r="A4" s="1">
        <f>=info!A4</f>
        <v/>
      </c>
      <c r="B4" s="1">
        <f>=info!B4</f>
        <v/>
      </c>
      <c r="C4" s="1">
        <f>=info!C4</f>
        <v/>
      </c>
      <c r="D4" s="1">
        <f>=info!D4</f>
        <v/>
      </c>
      <c r="E4" s="1">
        <f>=info!E4</f>
        <v/>
      </c>
      <c r="F4" s="1">
        <f>=info!F4</f>
        <v/>
      </c>
    </row>
    <row r="5" spans="1:6" customFormat="false">
      <c r="A5" s="1">
        <f>=info!A5</f>
        <v/>
      </c>
      <c r="B5" s="1">
        <f>=info!B5</f>
        <v/>
      </c>
      <c r="C5" s="1">
        <f>=info!C5</f>
        <v/>
      </c>
      <c r="D5" s="1">
        <f>=info!D5</f>
        <v/>
      </c>
      <c r="E5" s="1">
        <f>=info!E5</f>
        <v/>
      </c>
      <c r="F5" s="1">
        <f>=info!F5</f>
        <v/>
      </c>
    </row>
    <row r="6" spans="1:6" customFormat="false">
      <c r="A6" s="1">
        <f>=info!A6</f>
        <v/>
      </c>
      <c r="B6" s="1">
        <f>=info!B6</f>
        <v/>
      </c>
      <c r="C6" s="1">
        <f>=info!C6</f>
        <v/>
      </c>
      <c r="D6" s="1">
        <f>=info!D6</f>
        <v/>
      </c>
      <c r="E6" s="1">
        <f>=info!E6</f>
        <v/>
      </c>
      <c r="F6" s="1">
        <f>=info!F6</f>
        <v/>
      </c>
    </row>
    <row r="7" spans="1:6" customFormat="false">
      <c r="A7" s="1">
        <f>=info!A7</f>
        <v/>
      </c>
      <c r="B7" s="1">
        <f>=info!B7</f>
        <v/>
      </c>
      <c r="C7" s="1">
        <f>=info!C7</f>
        <v/>
      </c>
      <c r="D7" s="1">
        <f>=info!D7</f>
        <v/>
      </c>
      <c r="E7" s="1">
        <f>=info!E7</f>
        <v/>
      </c>
      <c r="F7" s="1">
        <f>=info!F7</f>
        <v/>
      </c>
    </row>
    <row r="8" spans="1:6" customFormat="false">
      <c r="A8" s="1">
        <f>=info!A8</f>
        <v/>
      </c>
      <c r="B8" s="1">
        <f>=info!B8</f>
        <v/>
      </c>
      <c r="C8" s="1">
        <f>=info!C8</f>
        <v/>
      </c>
      <c r="D8" s="1">
        <f>=info!D8</f>
        <v/>
      </c>
      <c r="E8" s="1">
        <f>=info!E8</f>
        <v/>
      </c>
      <c r="F8" s="1">
        <f>=info!F8</f>
        <v/>
      </c>
    </row>
    <row r="9" spans="1:6" customFormat="false">
      <c r="A9" s="1">
        <f>=info!A9</f>
        <v/>
      </c>
      <c r="B9" s="1">
        <f>=info!B9</f>
        <v/>
      </c>
      <c r="C9" s="1">
        <f>=info!C9</f>
        <v/>
      </c>
      <c r="D9" s="1">
        <f>=info!D9</f>
        <v/>
      </c>
      <c r="E9" s="1">
        <f>=info!E9</f>
        <v/>
      </c>
      <c r="F9" s="1">
        <f>=info!F9</f>
        <v/>
      </c>
    </row>
    <row r="10" spans="1:6" customFormat="false">
      <c r="A10" s="1">
        <f>=info!A10</f>
        <v/>
      </c>
      <c r="B10" s="1">
        <f>=info!B10</f>
        <v/>
      </c>
      <c r="C10" s="1">
        <f>=info!C10</f>
        <v/>
      </c>
      <c r="D10" s="1">
        <f>=info!D10</f>
        <v/>
      </c>
      <c r="E10" s="1">
        <f>=info!E10</f>
        <v/>
      </c>
      <c r="F10" s="1">
        <f>=info!F10</f>
        <v/>
      </c>
    </row>
    <row r="11" spans="1:6" customFormat="false">
      <c r="A11" s="1">
        <f>=info!A11</f>
        <v/>
      </c>
      <c r="B11" s="1">
        <f>=info!B11</f>
        <v/>
      </c>
      <c r="C11" s="1">
        <f>=info!C11</f>
        <v/>
      </c>
      <c r="D11" s="1">
        <f>=info!D11</f>
        <v/>
      </c>
      <c r="E11" s="1">
        <f>=info!E11</f>
        <v/>
      </c>
      <c r="F11" s="1">
        <f>=info!F11</f>
        <v/>
      </c>
    </row>
    <row r="12" spans="1:6" customFormat="false">
      <c r="A12" s="1">
        <f>=info!A12</f>
        <v/>
      </c>
      <c r="B12" s="1">
        <f>=info!B12</f>
        <v/>
      </c>
      <c r="C12" s="1">
        <f>=info!C12</f>
        <v/>
      </c>
      <c r="D12" s="1">
        <f>=info!D12</f>
        <v/>
      </c>
      <c r="E12" s="1">
        <f>=info!E12</f>
        <v/>
      </c>
      <c r="F12" s="1">
        <f>=info!F12</f>
        <v/>
      </c>
    </row>
    <row r="13" spans="1:6" customFormat="false">
      <c r="A13" s="1">
        <f>=info!A13</f>
        <v/>
      </c>
      <c r="B13" s="1">
        <f>=info!B13</f>
        <v/>
      </c>
      <c r="C13" s="1">
        <f>=info!C13</f>
        <v/>
      </c>
      <c r="D13" s="1">
        <f>=info!D13</f>
        <v/>
      </c>
      <c r="E13" s="1">
        <f>=info!E13</f>
        <v/>
      </c>
      <c r="F13" s="1">
        <f>=info!F13</f>
        <v/>
      </c>
    </row>
    <row r="14" spans="1:6" customFormat="false">
      <c r="A14" s="1">
        <f>=info!A14</f>
        <v/>
      </c>
      <c r="B14" s="1">
        <f>=info!B14</f>
        <v/>
      </c>
      <c r="C14" s="1">
        <f>=info!C14</f>
        <v/>
      </c>
      <c r="D14" s="1">
        <f>=info!D14</f>
        <v/>
      </c>
      <c r="E14" s="1">
        <f>=info!E14</f>
        <v/>
      </c>
      <c r="F14" s="1">
        <f>=info!F14</f>
        <v/>
      </c>
    </row>
    <row r="15" spans="1:6" customFormat="false">
      <c r="A15" s="1">
        <f>=info!A15</f>
        <v/>
      </c>
      <c r="B15" s="1">
        <f>=info!B15</f>
        <v/>
      </c>
      <c r="C15" s="1">
        <f>=info!C15</f>
        <v/>
      </c>
      <c r="D15" s="1">
        <f>=info!D15</f>
        <v/>
      </c>
      <c r="E15" s="1">
        <f>=info!E15</f>
        <v/>
      </c>
      <c r="F15" s="1">
        <f>=info!F15</f>
        <v/>
      </c>
    </row>
    <row r="16" spans="1:6" customFormat="false">
      <c r="A16" s="1">
        <f>=info!A16</f>
        <v/>
      </c>
      <c r="B16" s="1">
        <f>=info!B16</f>
        <v/>
      </c>
      <c r="C16" s="1">
        <f>=info!C16</f>
        <v/>
      </c>
      <c r="D16" s="1">
        <f>=info!D16</f>
        <v/>
      </c>
      <c r="E16" s="1">
        <f>=info!E16</f>
        <v/>
      </c>
      <c r="F16" s="1">
        <f>=info!F16</f>
        <v/>
      </c>
    </row>
    <row r="17" spans="1:6" customFormat="false">
      <c r="A17" s="1">
        <f>=info!A17</f>
        <v/>
      </c>
      <c r="B17" s="1">
        <f>=info!B17</f>
        <v/>
      </c>
      <c r="C17" s="1">
        <f>=info!C17</f>
        <v/>
      </c>
      <c r="D17" s="1">
        <f>=info!D17</f>
        <v/>
      </c>
      <c r="E17" s="1">
        <f>=info!E17</f>
        <v/>
      </c>
      <c r="F17" s="1">
        <f>=info!F17</f>
        <v/>
      </c>
    </row>
  </sheetData>
  <sheetProtection sheet="1" objects="1" scenarios="1" formatCells="false" formatColumns="false" insertColumns="false" insertRows="false" deleteColumns="false" deleteRow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7"/>
  <cols>
    <col min="1" max="16384" width="10.83203125" style="2"/>
    <col min="6" max="6" hidden="1"/>
  </cols>
  <sheetData>
    <row r="1" spans="1:6" customFormat="false">
      <c r="A1" s="1">
        <f>=info!A1</f>
        <v/>
      </c>
      <c r="B1" s="1">
        <f>=info!B1</f>
        <v/>
      </c>
      <c r="C1" s="1">
        <f>=info!C1</f>
        <v/>
      </c>
      <c r="D1" s="1">
        <f>=info!D1</f>
        <v/>
      </c>
      <c r="E1" s="1">
        <f>=info!E1</f>
        <v/>
      </c>
      <c r="F1" s="1">
        <f>=info!F1</f>
        <v/>
      </c>
    </row>
    <row r="2" spans="1:6" customFormat="false">
      <c r="A2" s="1">
        <f>=info!A2</f>
        <v/>
      </c>
      <c r="B2" s="1">
        <f>=info!B2</f>
        <v/>
      </c>
      <c r="C2" s="1">
        <f>=info!C2</f>
        <v/>
      </c>
      <c r="D2" s="1">
        <f>=info!D2</f>
        <v/>
      </c>
      <c r="E2" s="1">
        <f>=info!E2</f>
        <v/>
      </c>
      <c r="F2" s="1">
        <f>=info!F2</f>
        <v/>
      </c>
    </row>
    <row r="3" spans="1:6" customFormat="false">
      <c r="A3" s="1">
        <f>=info!A3</f>
        <v/>
      </c>
      <c r="B3" s="1">
        <f>=info!B3</f>
        <v/>
      </c>
      <c r="C3" s="1">
        <f>=info!C3</f>
        <v/>
      </c>
      <c r="D3" s="1">
        <f>=info!D3</f>
        <v/>
      </c>
      <c r="E3" s="1">
        <f>=info!E3</f>
        <v/>
      </c>
      <c r="F3" s="1">
        <f>=info!F3</f>
        <v/>
      </c>
    </row>
    <row r="4" spans="1:6" customFormat="false">
      <c r="A4" s="1">
        <f>=info!A4</f>
        <v/>
      </c>
      <c r="B4" s="1">
        <f>=info!B4</f>
        <v/>
      </c>
      <c r="C4" s="1">
        <f>=info!C4</f>
        <v/>
      </c>
      <c r="D4" s="1">
        <f>=info!D4</f>
        <v/>
      </c>
      <c r="E4" s="1">
        <f>=info!E4</f>
        <v/>
      </c>
      <c r="F4" s="1">
        <f>=info!F4</f>
        <v/>
      </c>
    </row>
    <row r="5" spans="1:6" customFormat="false">
      <c r="A5" s="1">
        <f>=info!A5</f>
        <v/>
      </c>
      <c r="B5" s="1">
        <f>=info!B5</f>
        <v/>
      </c>
      <c r="C5" s="1">
        <f>=info!C5</f>
        <v/>
      </c>
      <c r="D5" s="1">
        <f>=info!D5</f>
        <v/>
      </c>
      <c r="E5" s="1">
        <f>=info!E5</f>
        <v/>
      </c>
      <c r="F5" s="1">
        <f>=info!F5</f>
        <v/>
      </c>
    </row>
    <row r="6" spans="1:6" customFormat="false">
      <c r="A6" s="1">
        <f>=info!A6</f>
        <v/>
      </c>
      <c r="B6" s="1">
        <f>=info!B6</f>
        <v/>
      </c>
      <c r="C6" s="1">
        <f>=info!C6</f>
        <v/>
      </c>
      <c r="D6" s="1">
        <f>=info!D6</f>
        <v/>
      </c>
      <c r="E6" s="1">
        <f>=info!E6</f>
        <v/>
      </c>
      <c r="F6" s="1">
        <f>=info!F6</f>
        <v/>
      </c>
    </row>
    <row r="7" spans="1:6" customFormat="false">
      <c r="A7" s="1">
        <f>=info!A7</f>
        <v/>
      </c>
      <c r="B7" s="1">
        <f>=info!B7</f>
        <v/>
      </c>
      <c r="C7" s="1">
        <f>=info!C7</f>
        <v/>
      </c>
      <c r="D7" s="1">
        <f>=info!D7</f>
        <v/>
      </c>
      <c r="E7" s="1">
        <f>=info!E7</f>
        <v/>
      </c>
      <c r="F7" s="1">
        <f>=info!F7</f>
        <v/>
      </c>
    </row>
    <row r="8" spans="1:6" customFormat="false">
      <c r="A8" s="1">
        <f>=info!A8</f>
        <v/>
      </c>
      <c r="B8" s="1">
        <f>=info!B8</f>
        <v/>
      </c>
      <c r="C8" s="1">
        <f>=info!C8</f>
        <v/>
      </c>
      <c r="D8" s="1">
        <f>=info!D8</f>
        <v/>
      </c>
      <c r="E8" s="1">
        <f>=info!E8</f>
        <v/>
      </c>
      <c r="F8" s="1">
        <f>=info!F8</f>
        <v/>
      </c>
    </row>
    <row r="9" spans="1:6" customFormat="false">
      <c r="A9" s="1">
        <f>=info!A9</f>
        <v/>
      </c>
      <c r="B9" s="1">
        <f>=info!B9</f>
        <v/>
      </c>
      <c r="C9" s="1">
        <f>=info!C9</f>
        <v/>
      </c>
      <c r="D9" s="1">
        <f>=info!D9</f>
        <v/>
      </c>
      <c r="E9" s="1">
        <f>=info!E9</f>
        <v/>
      </c>
      <c r="F9" s="1">
        <f>=info!F9</f>
        <v/>
      </c>
    </row>
    <row r="10" spans="1:6" customFormat="false">
      <c r="A10" s="1">
        <f>=info!A10</f>
        <v/>
      </c>
      <c r="B10" s="1">
        <f>=info!B10</f>
        <v/>
      </c>
      <c r="C10" s="1">
        <f>=info!C10</f>
        <v/>
      </c>
      <c r="D10" s="1">
        <f>=info!D10</f>
        <v/>
      </c>
      <c r="E10" s="1">
        <f>=info!E10</f>
        <v/>
      </c>
      <c r="F10" s="1">
        <f>=info!F10</f>
        <v/>
      </c>
    </row>
    <row r="11" spans="1:6" customFormat="false">
      <c r="A11" s="1">
        <f>=info!A11</f>
        <v/>
      </c>
      <c r="B11" s="1">
        <f>=info!B11</f>
        <v/>
      </c>
      <c r="C11" s="1">
        <f>=info!C11</f>
        <v/>
      </c>
      <c r="D11" s="1">
        <f>=info!D11</f>
        <v/>
      </c>
      <c r="E11" s="1">
        <f>=info!E11</f>
        <v/>
      </c>
      <c r="F11" s="1">
        <f>=info!F11</f>
        <v/>
      </c>
    </row>
    <row r="12" spans="1:6" customFormat="false">
      <c r="A12" s="1">
        <f>=info!A12</f>
        <v/>
      </c>
      <c r="B12" s="1">
        <f>=info!B12</f>
        <v/>
      </c>
      <c r="C12" s="1">
        <f>=info!C12</f>
        <v/>
      </c>
      <c r="D12" s="1">
        <f>=info!D12</f>
        <v/>
      </c>
      <c r="E12" s="1">
        <f>=info!E12</f>
        <v/>
      </c>
      <c r="F12" s="1">
        <f>=info!F12</f>
        <v/>
      </c>
    </row>
    <row r="13" spans="1:6" customFormat="false">
      <c r="A13" s="1">
        <f>=info!A13</f>
        <v/>
      </c>
      <c r="B13" s="1">
        <f>=info!B13</f>
        <v/>
      </c>
      <c r="C13" s="1">
        <f>=info!C13</f>
        <v/>
      </c>
      <c r="D13" s="1">
        <f>=info!D13</f>
        <v/>
      </c>
      <c r="E13" s="1">
        <f>=info!E13</f>
        <v/>
      </c>
      <c r="F13" s="1">
        <f>=info!F13</f>
        <v/>
      </c>
    </row>
    <row r="14" spans="1:6" customFormat="false">
      <c r="A14" s="1">
        <f>=info!A14</f>
        <v/>
      </c>
      <c r="B14" s="1">
        <f>=info!B14</f>
        <v/>
      </c>
      <c r="C14" s="1">
        <f>=info!C14</f>
        <v/>
      </c>
      <c r="D14" s="1">
        <f>=info!D14</f>
        <v/>
      </c>
      <c r="E14" s="1">
        <f>=info!E14</f>
        <v/>
      </c>
      <c r="F14" s="1">
        <f>=info!F14</f>
        <v/>
      </c>
    </row>
    <row r="15" spans="1:6" customFormat="false">
      <c r="A15" s="1">
        <f>=info!A15</f>
        <v/>
      </c>
      <c r="B15" s="1">
        <f>=info!B15</f>
        <v/>
      </c>
      <c r="C15" s="1">
        <f>=info!C15</f>
        <v/>
      </c>
      <c r="D15" s="1">
        <f>=info!D15</f>
        <v/>
      </c>
      <c r="E15" s="1">
        <f>=info!E15</f>
        <v/>
      </c>
      <c r="F15" s="1">
        <f>=info!F15</f>
        <v/>
      </c>
    </row>
    <row r="16" spans="1:6" customFormat="false">
      <c r="A16" s="1">
        <f>=info!A16</f>
        <v/>
      </c>
      <c r="B16" s="1">
        <f>=info!B16</f>
        <v/>
      </c>
      <c r="C16" s="1">
        <f>=info!C16</f>
        <v/>
      </c>
      <c r="D16" s="1">
        <f>=info!D16</f>
        <v/>
      </c>
      <c r="E16" s="1">
        <f>=info!E16</f>
        <v/>
      </c>
      <c r="F16" s="1">
        <f>=info!F16</f>
        <v/>
      </c>
    </row>
    <row r="17" spans="1:6" customFormat="false">
      <c r="A17" s="1">
        <f>=info!A17</f>
        <v/>
      </c>
      <c r="B17" s="1">
        <f>=info!B17</f>
        <v/>
      </c>
      <c r="C17" s="1">
        <f>=info!C17</f>
        <v/>
      </c>
      <c r="D17" s="1">
        <f>=info!D17</f>
        <v/>
      </c>
      <c r="E17" s="1">
        <f>=info!E17</f>
        <v/>
      </c>
      <c r="F17" s="1">
        <f>=info!F17</f>
        <v/>
      </c>
    </row>
  </sheetData>
  <sheetProtection sheet="1" objects="1" scenarios="1" formatCells="false" formatColumns="false" insertColumns="false" insertRows="false" deleteColumns="false" deleteRow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info</vt:lpstr>
      <vt:lpstr>learningObjectives</vt:lpstr>
      <vt:lpstr>homework</vt:lpstr>
      <vt:lpstr>projects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2022-12-21T16:54:38-05:00</dcterms:created>
  <dcterms:modified xsi:type="dcterms:W3CDTF">2022-12-21T16:54:38-05:00</dcterms:modified>
</cp:coreProperties>
</file>