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LABDATASETS\"/>
    </mc:Choice>
  </mc:AlternateContent>
  <xr:revisionPtr revIDLastSave="0" documentId="13_ncr:1_{D9BD91F5-7E3F-45EA-8A37-7B4BE9CDD454}" xr6:coauthVersionLast="36" xr6:coauthVersionMax="47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<sst xmlns="http://schemas.openxmlformats.org/spreadsheetml/2006/main" count="92084" uniqueCount="15380">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</sst>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643"/>
  <sheetViews>
    <sheetView tabSelected="1" topLeftCell="G1" zoomScaleNormal="100" workbookViewId="0">
      <selection activeCell="N15347" sqref="N15347"/>
    </sheetView>
  </sheetViews>
  <sheetFormatPr defaultColWidth="19.33203125" defaultRowHeight="15" customHeight="1" x14ac:dyDescent="0.3"/>
  <cols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7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0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2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ref="F68:F131" si="3">D68*E68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2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3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4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ref="F132:F195" si="5">D132*E132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4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5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6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ref="F196:F259" si="7">D196*E196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6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7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8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ref="F260:F323" si="9">D260*E260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8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9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0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ref="F324:F387" si="11">D324*E324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0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11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2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ref="F388:F451" si="13">D388*E388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2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13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4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ref="F452:F515" si="15">D452*E452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4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15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6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ref="F516:F579" si="17">D516*E516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6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17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8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ref="F580:F643" si="19">D580*E580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8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19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0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ref="F644:F707" si="21">D644*E644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0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21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2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ref="F708:F771" si="23">D708*E708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2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23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4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ref="F772:F835" si="25">D772*E772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4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25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6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ref="F836:F899" si="27">D836*E836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6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27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8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ref="F900:F963" si="29">D900*E900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8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29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0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ref="F964:F1027" si="31">D964*E964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0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31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2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ref="F1028:F1091" si="33">D1028*E1028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2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33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4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ref="F1092:F1155" si="35">D1092*E1092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4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35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6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ref="F1156:F1219" si="37">D1156*E1156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6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37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8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ref="F1220:F1283" si="39">D1220*E1220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8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39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0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ref="F1284:F1347" si="41">D1284*E1284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0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41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2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ref="F1348:F1411" si="43">D1348*E1348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2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43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4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ref="F1412:F1475" si="45">D1412*E1412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4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45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6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ref="F1476:F1539" si="47">D1476*E1476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6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47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8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ref="F1540:F1603" si="49">D1540*E1540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8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49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0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ref="F1604:F1667" si="51">D1604*E1604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0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51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2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ref="F1668:F1731" si="53">D1668*E1668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2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53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4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ref="F1732:F1795" si="55">D1732*E1732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4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55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6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ref="F1796:F1859" si="57">D1796*E1796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6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57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8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ref="F1860:F1923" si="59">D1860*E1860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8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59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0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ref="F1924:F1987" si="61">D1924*E1924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0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61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2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ref="F1988:F2051" si="63">D1988*E1988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2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63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4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ref="F2052:F2115" si="65">D2052*E2052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4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65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6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ref="F2116:F2179" si="67">D2116*E2116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6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67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8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ref="F2180:F2243" si="69">D2180*E2180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8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69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0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ref="F2244:F2307" si="71">D2244*E2244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0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71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2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ref="F2308:F2371" si="73">D2308*E2308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2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73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4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ref="F2372:F2435" si="75">D2372*E2372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4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75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6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ref="F2436:F2499" si="77">D2436*E2436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6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77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8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ref="F2500:F2563" si="79">D2500*E2500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8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79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0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ref="F2564:F2627" si="81">D2564*E2564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0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81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2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ref="F2628:F2691" si="83">D2628*E2628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2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83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4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ref="F2692:F2755" si="85">D2692*E2692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4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85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6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ref="F2756:F2819" si="87">D2756*E2756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6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87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8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ref="F2820:F2883" si="89">D2820*E2820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8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89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0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ref="F2884:F2947" si="91">D2884*E2884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0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91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2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ref="F2948:F3011" si="93">D2948*E2948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2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93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4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ref="F3012:F3075" si="95">D3012*E3012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4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95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6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ref="F3076:F3139" si="97">D3076*E3076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6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97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8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ref="F3140:F3203" si="99">D3140*E3140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8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99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0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ref="F3204:F3267" si="101">D3204*E3204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0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101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2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ref="F3268:F3331" si="103">D3268*E3268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2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103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4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ref="F3332:F3395" si="105">D3332*E3332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4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105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6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ref="F3396:F3459" si="107">D3396*E3396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6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107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8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ref="F3460:F3523" si="109">D3460*E3460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8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109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0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ref="F3524:F3587" si="111">D3524*E3524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0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111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2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ref="F3588:F3651" si="113">D3588*E3588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2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113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4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ref="F3652:F3715" si="115">D3652*E3652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4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115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6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ref="F3716:F3779" si="117">D3716*E3716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6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117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8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ref="F3780:F3843" si="119">D3780*E3780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8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119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0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ref="F3844:F3907" si="121">D3844*E3844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0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121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2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ref="F3908:F3971" si="123">D3908*E3908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2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123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4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ref="F3972:F4035" si="125">D3972*E3972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4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125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6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ref="F4036:F4099" si="127">D4036*E4036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6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127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8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ref="F4100:F4163" si="129">D4100*E4100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8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129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0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ref="F4164:F4227" si="131">D4164*E4164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0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131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2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ref="F4228:F4291" si="133">D4228*E4228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2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133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4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ref="F4292:F4355" si="135">D4292*E4292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4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135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6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ref="F4356:F4419" si="137">D4356*E4356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6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137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8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ref="F4420:F4483" si="139">D4420*E4420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8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139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0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ref="F4484:F4547" si="141">D4484*E4484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0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141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2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ref="F4548:F4611" si="143">D4548*E4548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2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143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4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ref="F4612:F4675" si="145">D4612*E4612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4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145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6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ref="F4676:F4739" si="147">D4676*E4676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6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147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8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ref="F4740:F4803" si="149">D4740*E4740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8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149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0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ref="F4804:F4867" si="151">D4804*E4804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0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151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2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ref="F4868:F4931" si="153">D4868*E4868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2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153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4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ref="F4932:F4995" si="155">D4932*E4932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4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155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6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ref="F4996:F5059" si="157">D4996*E4996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6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157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8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ref="F5060:F5123" si="159">D5060*E5060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8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159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0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ref="F5124:F5187" si="161">D5124*E5124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0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161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2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ref="F5188:F5251" si="163">D5188*E5188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2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163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4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ref="F5252:F5315" si="165">D5252*E5252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4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165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6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ref="F5316:F5379" si="167">D5316*E5316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6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167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8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ref="F5380:F5443" si="169">D5380*E5380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8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169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0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ref="F5444:F5507" si="171">D5444*E5444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0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171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2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ref="F5508:F5571" si="173">D5508*E5508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2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173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4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ref="F5572:F5635" si="175">D5572*E5572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4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175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6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ref="F5636:F5699" si="177">D5636*E5636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6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177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8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ref="F5700:F5763" si="179">D5700*E5700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8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179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0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ref="F5764:F5827" si="181">D5764*E5764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0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181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2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ref="F5828:F5891" si="183">D5828*E5828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2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183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4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ref="F5892:F5955" si="185">D5892*E5892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4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185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6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ref="F5956:F6019" si="187">D5956*E5956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6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187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8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ref="F6020:F6083" si="189">D6020*E6020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8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189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0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ref="F6084:F6147" si="191">D6084*E6084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0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191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2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ref="F6148:F6211" si="193">D6148*E6148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2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193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4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ref="F6212:F6275" si="195">D6212*E6212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4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195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6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ref="F6276:F6339" si="197">D6276*E6276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6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197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8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ref="F6340:F6403" si="199">D6340*E6340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8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199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0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ref="F6404:F6467" si="201">D6404*E6404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0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201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2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ref="F6468:F6531" si="203">D6468*E6468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2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203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4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ref="F6532:F6595" si="205">D6532*E6532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4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205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6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ref="F6596:F6659" si="207">D6596*E6596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6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207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8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ref="F6660:F6723" si="209">D6660*E6660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8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209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0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ref="F6724:F6787" si="211">D6724*E6724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0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211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2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ref="F6788:F6851" si="213">D6788*E6788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2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213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4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ref="F6852:F6915" si="215">D6852*E6852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4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215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6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ref="F6916:F6979" si="217">D6916*E6916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6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217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8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ref="F6980:F7043" si="219">D6980*E6980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8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219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0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ref="F7044:F7107" si="221">D7044*E7044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0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221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2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ref="F7108:F7171" si="223">D7108*E7108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2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223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4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ref="F7172:F7235" si="225">D7172*E7172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4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225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6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ref="F7236:F7299" si="227">D7236*E7236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6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227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8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ref="F7300:F7363" si="229">D7300*E7300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8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229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0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ref="F7364:F7427" si="231">D7364*E7364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0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231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2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ref="F7428:F7491" si="233">D7428*E7428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2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233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4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ref="F7492:F7555" si="235">D7492*E7492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4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235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6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ref="F7556:F7619" si="237">D7556*E7556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6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237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8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ref="F7620:F7683" si="239">D7620*E7620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8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239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0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ref="F7684:F7747" si="241">D7684*E7684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0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241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2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ref="F7748:F7811" si="243">D7748*E7748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2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243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4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ref="F7812:F7875" si="245">D7812*E7812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4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245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6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ref="F7876:F7939" si="247">D7876*E7876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6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247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8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ref="F7940:F8003" si="249">D7940*E7940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8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249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0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ref="F8004:F8067" si="251">D8004*E8004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0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251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2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ref="F8068:F8131" si="253">D8068*E8068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2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253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4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ref="F8132:F8195" si="255">D8132*E8132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4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255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6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ref="F8196:F8259" si="257">D8196*E8196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6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257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8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ref="F8260:F8323" si="259">D8260*E8260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8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259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0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ref="F8324:F8387" si="261">D8324*E8324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0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261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2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ref="F8388:F8451" si="263">D8388*E8388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2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263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4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ref="F8452:F8515" si="265">D8452*E8452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4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265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6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ref="F8516:F8579" si="267">D8516*E8516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6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267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8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ref="F8580:F8643" si="269">D8580*E8580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8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269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0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ref="F8644:F8707" si="271">D8644*E8644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0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271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2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ref="F8708:F8771" si="273">D8708*E8708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2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273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4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ref="F8772:F8835" si="275">D8772*E8772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4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275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6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ref="F8836:F8899" si="277">D8836*E8836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6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277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8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ref="F8900:F8963" si="279">D8900*E8900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8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279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0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ref="F8964:F9027" si="281">D8964*E8964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0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281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2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ref="F9028:F9091" si="283">D9028*E9028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2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283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4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ref="F9092:F9155" si="285">D9092*E9092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4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285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6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ref="F9156:F9219" si="287">D9156*E9156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6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287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8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ref="F9220:F9283" si="289">D9220*E9220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8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289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0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ref="F9284:F9347" si="291">D9284*E9284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0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291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2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ref="F9348:F9411" si="293">D9348*E9348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2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293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4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ref="F9412:F9475" si="295">D9412*E9412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4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295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6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ref="F9476:F9539" si="297">D9476*E9476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6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297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8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ref="F9540:F9603" si="299">D9540*E9540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8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299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0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ref="F9604:F9667" si="301">D9604*E9604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0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301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2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ref="F9668:F9731" si="303">D9668*E9668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2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303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4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ref="F9732:F9795" si="305">D9732*E9732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4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305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6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ref="F9796:F9859" si="307">D9796*E9796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6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307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8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ref="F9860:F9923" si="309">D9860*E9860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8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309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0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ref="F9924:F9987" si="311">D9924*E9924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0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311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2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ref="F9988:F10051" si="313">D9988*E9988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2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313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4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ref="F10052:F10115" si="315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4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315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6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ref="F10116:F10179" si="317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6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317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8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ref="F10180:F10243" si="319">D10180*E10180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8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319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0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ref="F10244:F10307" si="321">D10244*E10244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0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321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2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ref="F10308:F10371" si="323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2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323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4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ref="F10372:F10435" si="325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4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325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6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ref="F10436:F10499" si="327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6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327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8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ref="F10500:F10563" si="329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8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329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0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ref="F10564:F10627" si="331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0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331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2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ref="F10628:F10691" si="333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2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333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4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ref="F10692:F10755" si="335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4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335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6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ref="F10756:F10819" si="337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6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337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8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ref="F10820:F10883" si="339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8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339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0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ref="F10884:F10947" si="341">D10884*E10884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0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341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2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ref="F10948:F11011" si="343">D10948*E10948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2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343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4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ref="F11012:F11075" si="345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4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345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6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ref="F11076:F11139" si="347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6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347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8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ref="F11140:F11203" si="349">D11140*E11140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8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349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0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ref="F11204:F11267" si="351">D11204*E11204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0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1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2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ref="F11268:F11331" si="353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2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353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4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ref="F11332:F11395" si="355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4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5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6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ref="F11396:F11459" si="357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6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7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8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ref="F11460:F11523" si="359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8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59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0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ref="F11524:F11587" si="361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0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1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2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ref="F11588:F11651" si="363">D11588*E11588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2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3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4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ref="F11652:F11715" si="365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4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365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6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ref="F11716:F11779" si="367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6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7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8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ref="F11780:F11843" si="369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8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69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0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ref="F11844:F11907" si="371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0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371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2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ref="F11908:F11971" si="373">D11908*E11908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2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3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4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ref="F11972:F12035" si="375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4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375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6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ref="F12036:F12099" si="377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6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377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8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ref="F12100:F12163" si="379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8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379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0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ref="F12164:F12227" si="381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0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1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2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ref="F12228:F12291" si="383">D12228*E12228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2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3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4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ref="F12292:F12355" si="385">D12292*E12292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4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5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6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ref="F12356:F12419" si="387">D12356*E12356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6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7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8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ref="F12420:F12483" si="389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8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89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0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ref="F12484:F12547" si="391">D12484*E12484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0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391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2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ref="F12548:F12611" si="393">D12548*E12548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2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3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4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ref="F12612:F12675" si="395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4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395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6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ref="F12676:F12739" si="397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6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7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8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ref="F12740:F12803" si="399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8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399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0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ref="F12804:F12867" si="401">D12804*E12804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0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1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2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ref="F12868:F12931" si="403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2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3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4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ref="F12932:F12995" si="405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4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5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6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ref="F12996:F13059" si="407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6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7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8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ref="F13060:F13123" si="409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8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409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0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ref="F13124:F13187" si="411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0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411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2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ref="F13188:F13251" si="413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2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413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4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ref="F13252:F13315" si="415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4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5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6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ref="F13316:F13379" si="417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6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7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8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ref="F13380:F13443" si="419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8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19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0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ref="F13444:F13507" si="421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0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421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2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ref="F13508:F13571" si="423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2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3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4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ref="F13572:F13635" si="425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4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5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6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ref="F13636:F13699" si="427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6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7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8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ref="F13700:F13763" si="429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8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429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0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ref="F13764:F13827" si="431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0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1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2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ref="F13828:F13891" si="433">D13828*E13828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2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3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4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ref="F13892:F13955" si="435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4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5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6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ref="F13956:F14019" si="437">D13956*E13956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6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437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8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ref="F14020:F14083" si="439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8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39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0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ref="F14084:F14147" si="441">D14084*E14084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0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1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2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ref="F14148:F14211" si="443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2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3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4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ref="F14212:F14275" si="445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4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445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6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ref="F14276:F14339" si="447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6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7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8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ref="F14340:F14403" si="449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8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49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0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ref="F14404:F14467" si="451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0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1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2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ref="F14468:F14531" si="453">D14468*E14468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2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3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4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ref="F14532:F14595" si="455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4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5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6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ref="F14596:F14659" si="457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6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7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8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ref="F14660:F14723" si="459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8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59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0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ref="F14724:F14787" si="461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0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1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2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ref="F14788:F14851" si="463">D14788*E14788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2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463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4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ref="F14852:F14915" si="465">D14852*E14852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4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5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6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ref="F14916:F14979" si="467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6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7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8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ref="F14980:F15043" si="469">D14980*E14980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8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69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0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ref="F15044:F15107" si="471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0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1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2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ref="F15108:F15171" si="473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2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3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4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ref="F15172:F15235" si="475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4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5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6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ref="F15236:F15299" si="477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6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7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8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ref="F15300:F15363" si="479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F15347" s="2"/>
      <c r="N15347" s="5">
        <f>AVERAGE(N2:N15346)</f>
        <v>1915.1920821179576</v>
      </c>
    </row>
    <row r="15348" spans="1:16" ht="15" customHeight="1" x14ac:dyDescent="0.3">
      <c r="F15348" s="2"/>
    </row>
    <row r="15349" spans="1:16" ht="15" customHeight="1" x14ac:dyDescent="0.3">
      <c r="F15349" s="2"/>
    </row>
    <row r="15350" spans="1:16" ht="15" customHeight="1" x14ac:dyDescent="0.3">
      <c r="F15350" s="2"/>
    </row>
    <row r="15351" spans="1:16" ht="15" customHeight="1" x14ac:dyDescent="0.3">
      <c r="F15351" s="2"/>
    </row>
    <row r="15352" spans="1:16" ht="15" customHeight="1" x14ac:dyDescent="0.3">
      <c r="F15352" s="2"/>
    </row>
    <row r="15353" spans="1:16" ht="15" customHeight="1" x14ac:dyDescent="0.3">
      <c r="F15353" s="2"/>
    </row>
    <row r="15354" spans="1:16" ht="15" customHeight="1" x14ac:dyDescent="0.3">
      <c r="F15354" s="2"/>
    </row>
    <row r="15355" spans="1:16" ht="15" customHeight="1" x14ac:dyDescent="0.3">
      <c r="F15355" s="2"/>
    </row>
    <row r="15356" spans="1:16" ht="15" customHeight="1" x14ac:dyDescent="0.3">
      <c r="F15356" s="2"/>
    </row>
    <row r="15357" spans="1:16" ht="15" customHeight="1" x14ac:dyDescent="0.3">
      <c r="F15357" s="2"/>
    </row>
    <row r="15358" spans="1:16" ht="15" customHeight="1" x14ac:dyDescent="0.3">
      <c r="F15358" s="2"/>
    </row>
    <row r="15359" spans="1:16" ht="15" customHeight="1" x14ac:dyDescent="0.3">
      <c r="F15359" s="2"/>
    </row>
    <row r="15360" spans="1:16" ht="15" customHeight="1" x14ac:dyDescent="0.3">
      <c r="F15360" s="2"/>
    </row>
    <row r="15361" spans="6:6" ht="15" customHeight="1" x14ac:dyDescent="0.3">
      <c r="F15361" s="2"/>
    </row>
    <row r="15362" spans="6:6" ht="15" customHeight="1" x14ac:dyDescent="0.3">
      <c r="F15362" s="2"/>
    </row>
    <row r="15363" spans="6:6" ht="15" customHeight="1" x14ac:dyDescent="0.3">
      <c r="F15363" s="2"/>
    </row>
    <row r="15364" spans="6:6" ht="15" customHeight="1" x14ac:dyDescent="0.3">
      <c r="F15364" s="2"/>
    </row>
    <row r="15365" spans="6:6" ht="15" customHeight="1" x14ac:dyDescent="0.3">
      <c r="F15365" s="2"/>
    </row>
    <row r="15366" spans="6:6" ht="15" customHeight="1" x14ac:dyDescent="0.3">
      <c r="F15366" s="2"/>
    </row>
    <row r="15367" spans="6:6" ht="15" customHeight="1" x14ac:dyDescent="0.3">
      <c r="F15367" s="2"/>
    </row>
    <row r="15368" spans="6:6" ht="15" customHeight="1" x14ac:dyDescent="0.3">
      <c r="F15368" s="2"/>
    </row>
    <row r="15369" spans="6:6" ht="15" customHeight="1" x14ac:dyDescent="0.3">
      <c r="F15369" s="2"/>
    </row>
    <row r="15370" spans="6:6" ht="15" customHeight="1" x14ac:dyDescent="0.3">
      <c r="F15370" s="2"/>
    </row>
    <row r="15371" spans="6:6" ht="15" customHeight="1" x14ac:dyDescent="0.3">
      <c r="F15371" s="2"/>
    </row>
    <row r="15372" spans="6:6" ht="15" customHeight="1" x14ac:dyDescent="0.3">
      <c r="F15372" s="2"/>
    </row>
    <row r="15373" spans="6:6" ht="15" customHeight="1" x14ac:dyDescent="0.3">
      <c r="F15373" s="2"/>
    </row>
    <row r="15374" spans="6:6" ht="15" customHeight="1" x14ac:dyDescent="0.3">
      <c r="F15374" s="2"/>
    </row>
    <row r="15375" spans="6:6" ht="15" customHeight="1" x14ac:dyDescent="0.3">
      <c r="F15375" s="2"/>
    </row>
    <row r="15376" spans="6:6" ht="15" customHeight="1" x14ac:dyDescent="0.3">
      <c r="F15376" s="2"/>
    </row>
    <row r="15377" spans="6:6" ht="15" customHeight="1" x14ac:dyDescent="0.3">
      <c r="F15377" s="2"/>
    </row>
    <row r="15378" spans="6:6" ht="15" customHeight="1" x14ac:dyDescent="0.3">
      <c r="F15378" s="2"/>
    </row>
    <row r="15379" spans="6:6" ht="15" customHeight="1" x14ac:dyDescent="0.3">
      <c r="F15379" s="2"/>
    </row>
    <row r="15380" spans="6:6" ht="15" customHeight="1" x14ac:dyDescent="0.3">
      <c r="F15380" s="2"/>
    </row>
    <row r="15381" spans="6:6" ht="15" customHeight="1" x14ac:dyDescent="0.3">
      <c r="F15381" s="2"/>
    </row>
    <row r="15382" spans="6:6" ht="15" customHeight="1" x14ac:dyDescent="0.3">
      <c r="F15382" s="2"/>
    </row>
    <row r="15383" spans="6:6" ht="15" customHeight="1" x14ac:dyDescent="0.3">
      <c r="F15383" s="2"/>
    </row>
    <row r="15384" spans="6:6" ht="15" customHeight="1" x14ac:dyDescent="0.3">
      <c r="F15384" s="2"/>
    </row>
    <row r="15385" spans="6:6" ht="15" customHeight="1" x14ac:dyDescent="0.3">
      <c r="F15385" s="2"/>
    </row>
    <row r="15386" spans="6:6" ht="15" customHeight="1" x14ac:dyDescent="0.3">
      <c r="F15386" s="2"/>
    </row>
    <row r="15387" spans="6:6" ht="15" customHeight="1" x14ac:dyDescent="0.3">
      <c r="F15387" s="2"/>
    </row>
    <row r="15388" spans="6:6" ht="15" customHeight="1" x14ac:dyDescent="0.3">
      <c r="F15388" s="2"/>
    </row>
    <row r="15389" spans="6:6" ht="15" customHeight="1" x14ac:dyDescent="0.3">
      <c r="F15389" s="2"/>
    </row>
    <row r="15390" spans="6:6" ht="15" customHeight="1" x14ac:dyDescent="0.3">
      <c r="F15390" s="2"/>
    </row>
    <row r="15391" spans="6:6" ht="15" customHeight="1" x14ac:dyDescent="0.3">
      <c r="F15391" s="2"/>
    </row>
    <row r="15392" spans="6:6" ht="15" customHeight="1" x14ac:dyDescent="0.3">
      <c r="F15392" s="2"/>
    </row>
    <row r="15393" spans="6:6" ht="15" customHeight="1" x14ac:dyDescent="0.3">
      <c r="F15393" s="2"/>
    </row>
    <row r="15394" spans="6:6" ht="15" customHeight="1" x14ac:dyDescent="0.3">
      <c r="F15394" s="2"/>
    </row>
    <row r="15395" spans="6:6" ht="15" customHeight="1" x14ac:dyDescent="0.3">
      <c r="F15395" s="2"/>
    </row>
    <row r="15396" spans="6:6" ht="15" customHeight="1" x14ac:dyDescent="0.3">
      <c r="F15396" s="2"/>
    </row>
    <row r="15397" spans="6:6" ht="15" customHeight="1" x14ac:dyDescent="0.3">
      <c r="F15397" s="2"/>
    </row>
    <row r="15398" spans="6:6" ht="15" customHeight="1" x14ac:dyDescent="0.3">
      <c r="F15398" s="2"/>
    </row>
    <row r="15399" spans="6:6" ht="15" customHeight="1" x14ac:dyDescent="0.3">
      <c r="F15399" s="2"/>
    </row>
    <row r="15400" spans="6:6" ht="15" customHeight="1" x14ac:dyDescent="0.3">
      <c r="F15400" s="2"/>
    </row>
    <row r="15401" spans="6:6" ht="15" customHeight="1" x14ac:dyDescent="0.3">
      <c r="F15401" s="2"/>
    </row>
    <row r="15402" spans="6:6" ht="15" customHeight="1" x14ac:dyDescent="0.3">
      <c r="F15402" s="2"/>
    </row>
    <row r="15403" spans="6:6" ht="15" customHeight="1" x14ac:dyDescent="0.3">
      <c r="F15403" s="2"/>
    </row>
    <row r="15404" spans="6:6" ht="15" customHeight="1" x14ac:dyDescent="0.3">
      <c r="F15404" s="2"/>
    </row>
    <row r="15405" spans="6:6" ht="15" customHeight="1" x14ac:dyDescent="0.3">
      <c r="F15405" s="2"/>
    </row>
    <row r="15406" spans="6:6" ht="15" customHeight="1" x14ac:dyDescent="0.3">
      <c r="F15406" s="2"/>
    </row>
    <row r="15407" spans="6:6" ht="15" customHeight="1" x14ac:dyDescent="0.3">
      <c r="F15407" s="2"/>
    </row>
    <row r="15408" spans="6:6" ht="15" customHeight="1" x14ac:dyDescent="0.3">
      <c r="F15408" s="2"/>
    </row>
    <row r="15409" spans="6:6" ht="15" customHeight="1" x14ac:dyDescent="0.3">
      <c r="F15409" s="2"/>
    </row>
    <row r="15410" spans="6:6" ht="15" customHeight="1" x14ac:dyDescent="0.3">
      <c r="F15410" s="2"/>
    </row>
    <row r="15411" spans="6:6" ht="15" customHeight="1" x14ac:dyDescent="0.3">
      <c r="F15411" s="2"/>
    </row>
    <row r="15412" spans="6:6" ht="15" customHeight="1" x14ac:dyDescent="0.3">
      <c r="F15412" s="2"/>
    </row>
    <row r="15413" spans="6:6" ht="15" customHeight="1" x14ac:dyDescent="0.3">
      <c r="F15413" s="2"/>
    </row>
    <row r="15414" spans="6:6" ht="15" customHeight="1" x14ac:dyDescent="0.3">
      <c r="F15414" s="2"/>
    </row>
    <row r="15415" spans="6:6" ht="15" customHeight="1" x14ac:dyDescent="0.3">
      <c r="F15415" s="2"/>
    </row>
    <row r="15416" spans="6:6" ht="15" customHeight="1" x14ac:dyDescent="0.3">
      <c r="F15416" s="2"/>
    </row>
    <row r="15417" spans="6:6" ht="15" customHeight="1" x14ac:dyDescent="0.3">
      <c r="F15417" s="2"/>
    </row>
    <row r="15418" spans="6:6" ht="15" customHeight="1" x14ac:dyDescent="0.3">
      <c r="F15418" s="2"/>
    </row>
    <row r="15419" spans="6:6" ht="15" customHeight="1" x14ac:dyDescent="0.3">
      <c r="F15419" s="2"/>
    </row>
    <row r="15420" spans="6:6" ht="15" customHeight="1" x14ac:dyDescent="0.3">
      <c r="F15420" s="2"/>
    </row>
    <row r="15421" spans="6:6" ht="15" customHeight="1" x14ac:dyDescent="0.3">
      <c r="F15421" s="2"/>
    </row>
    <row r="15422" spans="6:6" ht="15" customHeight="1" x14ac:dyDescent="0.3">
      <c r="F15422" s="2"/>
    </row>
    <row r="15423" spans="6:6" ht="15" customHeight="1" x14ac:dyDescent="0.3">
      <c r="F15423" s="2"/>
    </row>
    <row r="15424" spans="6:6" ht="15" customHeight="1" x14ac:dyDescent="0.3">
      <c r="F15424" s="2"/>
    </row>
    <row r="15425" spans="6:6" ht="15" customHeight="1" x14ac:dyDescent="0.3">
      <c r="F15425" s="2"/>
    </row>
    <row r="15426" spans="6:6" ht="15" customHeight="1" x14ac:dyDescent="0.3">
      <c r="F15426" s="2"/>
    </row>
    <row r="15427" spans="6:6" ht="15" customHeight="1" x14ac:dyDescent="0.3">
      <c r="F15427" s="2"/>
    </row>
    <row r="15428" spans="6:6" ht="15" customHeight="1" x14ac:dyDescent="0.3">
      <c r="F15428" s="2"/>
    </row>
    <row r="15429" spans="6:6" ht="15" customHeight="1" x14ac:dyDescent="0.3">
      <c r="F15429" s="2"/>
    </row>
    <row r="15430" spans="6:6" ht="15" customHeight="1" x14ac:dyDescent="0.3">
      <c r="F15430" s="2"/>
    </row>
    <row r="15431" spans="6:6" ht="15" customHeight="1" x14ac:dyDescent="0.3">
      <c r="F15431" s="2"/>
    </row>
    <row r="15432" spans="6:6" ht="15" customHeight="1" x14ac:dyDescent="0.3">
      <c r="F15432" s="2"/>
    </row>
    <row r="15433" spans="6:6" ht="15" customHeight="1" x14ac:dyDescent="0.3">
      <c r="F15433" s="2"/>
    </row>
    <row r="15434" spans="6:6" ht="15" customHeight="1" x14ac:dyDescent="0.3">
      <c r="F15434" s="2"/>
    </row>
    <row r="15435" spans="6:6" ht="15" customHeight="1" x14ac:dyDescent="0.3">
      <c r="F15435" s="2"/>
    </row>
    <row r="15436" spans="6:6" ht="15" customHeight="1" x14ac:dyDescent="0.3">
      <c r="F15436" s="2"/>
    </row>
    <row r="15437" spans="6:6" ht="15" customHeight="1" x14ac:dyDescent="0.3">
      <c r="F15437" s="2"/>
    </row>
    <row r="15438" spans="6:6" ht="15" customHeight="1" x14ac:dyDescent="0.3">
      <c r="F15438" s="2"/>
    </row>
    <row r="15439" spans="6:6" ht="15" customHeight="1" x14ac:dyDescent="0.3">
      <c r="F15439" s="2"/>
    </row>
    <row r="15440" spans="6:6" ht="15" customHeight="1" x14ac:dyDescent="0.3">
      <c r="F15440" s="2"/>
    </row>
    <row r="15441" spans="6:6" ht="15" customHeight="1" x14ac:dyDescent="0.3">
      <c r="F15441" s="2"/>
    </row>
    <row r="15442" spans="6:6" ht="15" customHeight="1" x14ac:dyDescent="0.3">
      <c r="F15442" s="2"/>
    </row>
    <row r="15443" spans="6:6" ht="15" customHeight="1" x14ac:dyDescent="0.3">
      <c r="F15443" s="2"/>
    </row>
    <row r="15444" spans="6:6" ht="15" customHeight="1" x14ac:dyDescent="0.3">
      <c r="F15444" s="2"/>
    </row>
    <row r="15445" spans="6:6" ht="15" customHeight="1" x14ac:dyDescent="0.3">
      <c r="F15445" s="2"/>
    </row>
    <row r="15446" spans="6:6" ht="15" customHeight="1" x14ac:dyDescent="0.3">
      <c r="F15446" s="2"/>
    </row>
    <row r="15447" spans="6:6" ht="15" customHeight="1" x14ac:dyDescent="0.3">
      <c r="F15447" s="2"/>
    </row>
    <row r="15448" spans="6:6" ht="15" customHeight="1" x14ac:dyDescent="0.3">
      <c r="F15448" s="2"/>
    </row>
    <row r="15449" spans="6:6" ht="15" customHeight="1" x14ac:dyDescent="0.3">
      <c r="F15449" s="2"/>
    </row>
    <row r="15450" spans="6:6" ht="15" customHeight="1" x14ac:dyDescent="0.3">
      <c r="F15450" s="2"/>
    </row>
    <row r="15451" spans="6:6" ht="15" customHeight="1" x14ac:dyDescent="0.3">
      <c r="F15451" s="2"/>
    </row>
    <row r="15452" spans="6:6" ht="15" customHeight="1" x14ac:dyDescent="0.3">
      <c r="F15452" s="2"/>
    </row>
    <row r="15453" spans="6:6" ht="15" customHeight="1" x14ac:dyDescent="0.3">
      <c r="F15453" s="2"/>
    </row>
    <row r="15454" spans="6:6" ht="15" customHeight="1" x14ac:dyDescent="0.3">
      <c r="F15454" s="2"/>
    </row>
    <row r="15455" spans="6:6" ht="15" customHeight="1" x14ac:dyDescent="0.3">
      <c r="F15455" s="2"/>
    </row>
    <row r="15456" spans="6:6" ht="15" customHeight="1" x14ac:dyDescent="0.3">
      <c r="F15456" s="2"/>
    </row>
    <row r="15457" spans="6:6" ht="15" customHeight="1" x14ac:dyDescent="0.3">
      <c r="F15457" s="2"/>
    </row>
    <row r="15458" spans="6:6" ht="15" customHeight="1" x14ac:dyDescent="0.3">
      <c r="F15458" s="2"/>
    </row>
    <row r="15459" spans="6:6" ht="15" customHeight="1" x14ac:dyDescent="0.3">
      <c r="F15459" s="2"/>
    </row>
    <row r="15460" spans="6:6" ht="15" customHeight="1" x14ac:dyDescent="0.3">
      <c r="F15460" s="2"/>
    </row>
    <row r="15461" spans="6:6" ht="15" customHeight="1" x14ac:dyDescent="0.3">
      <c r="F15461" s="2"/>
    </row>
    <row r="15462" spans="6:6" ht="15" customHeight="1" x14ac:dyDescent="0.3">
      <c r="F15462" s="2"/>
    </row>
    <row r="15463" spans="6:6" ht="15" customHeight="1" x14ac:dyDescent="0.3">
      <c r="F15463" s="2"/>
    </row>
    <row r="15464" spans="6:6" ht="15" customHeight="1" x14ac:dyDescent="0.3">
      <c r="F15464" s="2"/>
    </row>
    <row r="15465" spans="6:6" ht="15" customHeight="1" x14ac:dyDescent="0.3">
      <c r="F15465" s="2"/>
    </row>
    <row r="15466" spans="6:6" ht="15" customHeight="1" x14ac:dyDescent="0.3">
      <c r="F15466" s="2"/>
    </row>
    <row r="15467" spans="6:6" ht="15" customHeight="1" x14ac:dyDescent="0.3">
      <c r="F15467" s="2"/>
    </row>
    <row r="15468" spans="6:6" ht="15" customHeight="1" x14ac:dyDescent="0.3">
      <c r="F15468" s="2"/>
    </row>
    <row r="15469" spans="6:6" ht="15" customHeight="1" x14ac:dyDescent="0.3">
      <c r="F15469" s="2"/>
    </row>
    <row r="15470" spans="6:6" ht="15" customHeight="1" x14ac:dyDescent="0.3">
      <c r="F15470" s="2"/>
    </row>
    <row r="15471" spans="6:6" ht="15" customHeight="1" x14ac:dyDescent="0.3">
      <c r="F15471" s="2"/>
    </row>
    <row r="15472" spans="6:6" ht="15" customHeight="1" x14ac:dyDescent="0.3">
      <c r="F15472" s="2"/>
    </row>
    <row r="15473" spans="6:6" ht="15" customHeight="1" x14ac:dyDescent="0.3">
      <c r="F15473" s="2"/>
    </row>
    <row r="15474" spans="6:6" ht="15" customHeight="1" x14ac:dyDescent="0.3">
      <c r="F15474" s="2"/>
    </row>
    <row r="15475" spans="6:6" ht="15" customHeight="1" x14ac:dyDescent="0.3">
      <c r="F15475" s="2"/>
    </row>
    <row r="15476" spans="6:6" ht="15" customHeight="1" x14ac:dyDescent="0.3">
      <c r="F15476" s="2"/>
    </row>
    <row r="15477" spans="6:6" ht="15" customHeight="1" x14ac:dyDescent="0.3">
      <c r="F15477" s="2"/>
    </row>
    <row r="15478" spans="6:6" ht="15" customHeight="1" x14ac:dyDescent="0.3">
      <c r="F15478" s="2"/>
    </row>
    <row r="15479" spans="6:6" ht="15" customHeight="1" x14ac:dyDescent="0.3">
      <c r="F15479" s="2"/>
    </row>
    <row r="15480" spans="6:6" ht="15" customHeight="1" x14ac:dyDescent="0.3">
      <c r="F15480" s="2"/>
    </row>
    <row r="15481" spans="6:6" ht="15" customHeight="1" x14ac:dyDescent="0.3">
      <c r="F15481" s="2"/>
    </row>
    <row r="15482" spans="6:6" ht="15" customHeight="1" x14ac:dyDescent="0.3">
      <c r="F15482" s="2"/>
    </row>
    <row r="15483" spans="6:6" ht="15" customHeight="1" x14ac:dyDescent="0.3">
      <c r="F15483" s="2"/>
    </row>
    <row r="15484" spans="6:6" ht="15" customHeight="1" x14ac:dyDescent="0.3">
      <c r="F15484" s="2"/>
    </row>
    <row r="15485" spans="6:6" ht="15" customHeight="1" x14ac:dyDescent="0.3">
      <c r="F15485" s="2"/>
    </row>
    <row r="15486" spans="6:6" ht="15" customHeight="1" x14ac:dyDescent="0.3">
      <c r="F15486" s="2"/>
    </row>
    <row r="15487" spans="6:6" ht="15" customHeight="1" x14ac:dyDescent="0.3">
      <c r="F15487" s="2"/>
    </row>
    <row r="15488" spans="6:6" ht="15" customHeight="1" x14ac:dyDescent="0.3">
      <c r="F15488" s="2"/>
    </row>
    <row r="15489" spans="6:6" ht="15" customHeight="1" x14ac:dyDescent="0.3">
      <c r="F15489" s="2"/>
    </row>
    <row r="15490" spans="6:6" ht="15" customHeight="1" x14ac:dyDescent="0.3">
      <c r="F15490" s="2"/>
    </row>
    <row r="15491" spans="6:6" ht="15" customHeight="1" x14ac:dyDescent="0.3">
      <c r="F15491" s="2"/>
    </row>
    <row r="15492" spans="6:6" ht="15" customHeight="1" x14ac:dyDescent="0.3">
      <c r="F15492" s="2"/>
    </row>
    <row r="15493" spans="6:6" ht="15" customHeight="1" x14ac:dyDescent="0.3">
      <c r="F15493" s="2"/>
    </row>
    <row r="15494" spans="6:6" ht="15" customHeight="1" x14ac:dyDescent="0.3">
      <c r="F15494" s="2"/>
    </row>
    <row r="15495" spans="6:6" ht="15" customHeight="1" x14ac:dyDescent="0.3">
      <c r="F15495" s="2"/>
    </row>
    <row r="15496" spans="6:6" ht="15" customHeight="1" x14ac:dyDescent="0.3">
      <c r="F15496" s="2"/>
    </row>
    <row r="15497" spans="6:6" ht="15" customHeight="1" x14ac:dyDescent="0.3">
      <c r="F15497" s="2"/>
    </row>
    <row r="15498" spans="6:6" ht="15" customHeight="1" x14ac:dyDescent="0.3">
      <c r="F15498" s="2"/>
    </row>
    <row r="15499" spans="6:6" ht="15" customHeight="1" x14ac:dyDescent="0.3">
      <c r="F15499" s="2"/>
    </row>
    <row r="15500" spans="6:6" ht="15" customHeight="1" x14ac:dyDescent="0.3">
      <c r="F15500" s="2"/>
    </row>
    <row r="15501" spans="6:6" ht="15" customHeight="1" x14ac:dyDescent="0.3">
      <c r="F15501" s="2"/>
    </row>
    <row r="15502" spans="6:6" ht="15" customHeight="1" x14ac:dyDescent="0.3">
      <c r="F15502" s="2"/>
    </row>
    <row r="15503" spans="6:6" ht="15" customHeight="1" x14ac:dyDescent="0.3">
      <c r="F15503" s="2"/>
    </row>
    <row r="15504" spans="6:6" ht="15" customHeight="1" x14ac:dyDescent="0.3">
      <c r="F15504" s="2"/>
    </row>
    <row r="15505" spans="6:6" ht="15" customHeight="1" x14ac:dyDescent="0.3">
      <c r="F15505" s="2"/>
    </row>
    <row r="15506" spans="6:6" ht="15" customHeight="1" x14ac:dyDescent="0.3">
      <c r="F15506" s="2"/>
    </row>
    <row r="15507" spans="6:6" ht="15" customHeight="1" x14ac:dyDescent="0.3">
      <c r="F15507" s="2"/>
    </row>
    <row r="15508" spans="6:6" ht="15" customHeight="1" x14ac:dyDescent="0.3">
      <c r="F15508" s="2"/>
    </row>
    <row r="15509" spans="6:6" ht="15" customHeight="1" x14ac:dyDescent="0.3">
      <c r="F15509" s="2"/>
    </row>
    <row r="15510" spans="6:6" ht="15" customHeight="1" x14ac:dyDescent="0.3">
      <c r="F15510" s="2"/>
    </row>
    <row r="15511" spans="6:6" ht="15" customHeight="1" x14ac:dyDescent="0.3">
      <c r="F15511" s="2"/>
    </row>
    <row r="15512" spans="6:6" ht="15" customHeight="1" x14ac:dyDescent="0.3">
      <c r="F15512" s="2"/>
    </row>
    <row r="15513" spans="6:6" ht="15" customHeight="1" x14ac:dyDescent="0.3">
      <c r="F15513" s="2"/>
    </row>
    <row r="15514" spans="6:6" ht="15" customHeight="1" x14ac:dyDescent="0.3">
      <c r="F15514" s="2"/>
    </row>
    <row r="15515" spans="6:6" ht="15" customHeight="1" x14ac:dyDescent="0.3">
      <c r="F15515" s="2"/>
    </row>
    <row r="15516" spans="6:6" ht="15" customHeight="1" x14ac:dyDescent="0.3">
      <c r="F15516" s="2"/>
    </row>
    <row r="15517" spans="6:6" ht="15" customHeight="1" x14ac:dyDescent="0.3">
      <c r="F15517" s="2"/>
    </row>
    <row r="15518" spans="6:6" ht="15" customHeight="1" x14ac:dyDescent="0.3">
      <c r="F15518" s="2"/>
    </row>
    <row r="15519" spans="6:6" ht="15" customHeight="1" x14ac:dyDescent="0.3">
      <c r="F15519" s="2"/>
    </row>
    <row r="15520" spans="6:6" ht="15" customHeight="1" x14ac:dyDescent="0.3">
      <c r="F15520" s="2"/>
    </row>
    <row r="15521" spans="6:6" ht="15" customHeight="1" x14ac:dyDescent="0.3">
      <c r="F15521" s="2"/>
    </row>
    <row r="15522" spans="6:6" ht="15" customHeight="1" x14ac:dyDescent="0.3">
      <c r="F15522" s="2"/>
    </row>
    <row r="15523" spans="6:6" ht="15" customHeight="1" x14ac:dyDescent="0.3">
      <c r="F15523" s="2"/>
    </row>
    <row r="15524" spans="6:6" ht="15" customHeight="1" x14ac:dyDescent="0.3">
      <c r="F15524" s="2"/>
    </row>
    <row r="15525" spans="6:6" ht="15" customHeight="1" x14ac:dyDescent="0.3">
      <c r="F15525" s="2"/>
    </row>
    <row r="15526" spans="6:6" ht="15" customHeight="1" x14ac:dyDescent="0.3">
      <c r="F15526" s="2"/>
    </row>
    <row r="15527" spans="6:6" ht="15" customHeight="1" x14ac:dyDescent="0.3">
      <c r="F15527" s="2"/>
    </row>
    <row r="15528" spans="6:6" ht="15" customHeight="1" x14ac:dyDescent="0.3">
      <c r="F15528" s="2"/>
    </row>
    <row r="15529" spans="6:6" ht="15" customHeight="1" x14ac:dyDescent="0.3">
      <c r="F15529" s="2"/>
    </row>
    <row r="15530" spans="6:6" ht="15" customHeight="1" x14ac:dyDescent="0.3">
      <c r="F15530" s="2"/>
    </row>
    <row r="15531" spans="6:6" ht="15" customHeight="1" x14ac:dyDescent="0.3">
      <c r="F15531" s="2"/>
    </row>
    <row r="15532" spans="6:6" ht="15" customHeight="1" x14ac:dyDescent="0.3">
      <c r="F15532" s="2"/>
    </row>
    <row r="15533" spans="6:6" ht="15" customHeight="1" x14ac:dyDescent="0.3">
      <c r="F15533" s="2"/>
    </row>
    <row r="15534" spans="6:6" ht="15" customHeight="1" x14ac:dyDescent="0.3">
      <c r="F15534" s="2"/>
    </row>
    <row r="15535" spans="6:6" ht="15" customHeight="1" x14ac:dyDescent="0.3">
      <c r="F15535" s="2"/>
    </row>
    <row r="15536" spans="6:6" ht="15" customHeight="1" x14ac:dyDescent="0.3">
      <c r="F15536" s="2"/>
    </row>
    <row r="15537" spans="6:6" ht="15" customHeight="1" x14ac:dyDescent="0.3">
      <c r="F15537" s="2"/>
    </row>
    <row r="15538" spans="6:6" ht="15" customHeight="1" x14ac:dyDescent="0.3">
      <c r="F15538" s="2"/>
    </row>
    <row r="15539" spans="6:6" ht="15" customHeight="1" x14ac:dyDescent="0.3">
      <c r="F15539" s="2"/>
    </row>
    <row r="15540" spans="6:6" ht="15" customHeight="1" x14ac:dyDescent="0.3">
      <c r="F15540" s="2"/>
    </row>
    <row r="15541" spans="6:6" ht="15" customHeight="1" x14ac:dyDescent="0.3">
      <c r="F15541" s="2"/>
    </row>
    <row r="15542" spans="6:6" ht="15" customHeight="1" x14ac:dyDescent="0.3">
      <c r="F15542" s="2"/>
    </row>
    <row r="15543" spans="6:6" ht="15" customHeight="1" x14ac:dyDescent="0.3">
      <c r="F15543" s="2"/>
    </row>
    <row r="15544" spans="6:6" ht="15" customHeight="1" x14ac:dyDescent="0.3">
      <c r="F15544" s="2"/>
    </row>
    <row r="15545" spans="6:6" ht="15" customHeight="1" x14ac:dyDescent="0.3">
      <c r="F15545" s="2"/>
    </row>
    <row r="15546" spans="6:6" ht="15" customHeight="1" x14ac:dyDescent="0.3">
      <c r="F15546" s="2"/>
    </row>
    <row r="15547" spans="6:6" ht="15" customHeight="1" x14ac:dyDescent="0.3">
      <c r="F15547" s="2"/>
    </row>
    <row r="15548" spans="6:6" ht="15" customHeight="1" x14ac:dyDescent="0.3">
      <c r="F15548" s="2"/>
    </row>
    <row r="15549" spans="6:6" ht="15" customHeight="1" x14ac:dyDescent="0.3">
      <c r="F15549" s="2"/>
    </row>
    <row r="15550" spans="6:6" ht="15" customHeight="1" x14ac:dyDescent="0.3">
      <c r="F15550" s="2"/>
    </row>
    <row r="15551" spans="6:6" ht="15" customHeight="1" x14ac:dyDescent="0.3">
      <c r="F15551" s="2"/>
    </row>
    <row r="15552" spans="6:6" ht="15" customHeight="1" x14ac:dyDescent="0.3">
      <c r="F15552" s="2"/>
    </row>
    <row r="15553" spans="6:6" ht="15" customHeight="1" x14ac:dyDescent="0.3">
      <c r="F15553" s="2"/>
    </row>
    <row r="15554" spans="6:6" ht="15" customHeight="1" x14ac:dyDescent="0.3">
      <c r="F15554" s="2"/>
    </row>
    <row r="15555" spans="6:6" ht="15" customHeight="1" x14ac:dyDescent="0.3">
      <c r="F15555" s="2"/>
    </row>
    <row r="15556" spans="6:6" ht="15" customHeight="1" x14ac:dyDescent="0.3">
      <c r="F15556" s="2"/>
    </row>
    <row r="15557" spans="6:6" ht="15" customHeight="1" x14ac:dyDescent="0.3">
      <c r="F15557" s="2"/>
    </row>
    <row r="15558" spans="6:6" ht="15" customHeight="1" x14ac:dyDescent="0.3">
      <c r="F15558" s="2"/>
    </row>
    <row r="15559" spans="6:6" ht="15" customHeight="1" x14ac:dyDescent="0.3">
      <c r="F15559" s="2"/>
    </row>
    <row r="15560" spans="6:6" ht="15" customHeight="1" x14ac:dyDescent="0.3">
      <c r="F15560" s="2"/>
    </row>
    <row r="15561" spans="6:6" ht="15" customHeight="1" x14ac:dyDescent="0.3">
      <c r="F15561" s="2"/>
    </row>
    <row r="15562" spans="6:6" ht="15" customHeight="1" x14ac:dyDescent="0.3">
      <c r="F15562" s="2"/>
    </row>
    <row r="15563" spans="6:6" ht="15" customHeight="1" x14ac:dyDescent="0.3">
      <c r="F15563" s="2"/>
    </row>
    <row r="15564" spans="6:6" ht="15" customHeight="1" x14ac:dyDescent="0.3">
      <c r="F15564" s="2"/>
    </row>
    <row r="15565" spans="6:6" ht="15" customHeight="1" x14ac:dyDescent="0.3">
      <c r="F15565" s="2"/>
    </row>
    <row r="15566" spans="6:6" ht="15" customHeight="1" x14ac:dyDescent="0.3">
      <c r="F15566" s="2"/>
    </row>
    <row r="15567" spans="6:6" ht="15" customHeight="1" x14ac:dyDescent="0.3">
      <c r="F15567" s="2"/>
    </row>
    <row r="15568" spans="6:6" ht="15" customHeight="1" x14ac:dyDescent="0.3">
      <c r="F15568" s="2"/>
    </row>
    <row r="15569" spans="6:6" ht="15" customHeight="1" x14ac:dyDescent="0.3">
      <c r="F15569" s="2"/>
    </row>
    <row r="15570" spans="6:6" ht="15" customHeight="1" x14ac:dyDescent="0.3">
      <c r="F15570" s="2"/>
    </row>
    <row r="15571" spans="6:6" ht="15" customHeight="1" x14ac:dyDescent="0.3">
      <c r="F15571" s="2"/>
    </row>
    <row r="15572" spans="6:6" ht="15" customHeight="1" x14ac:dyDescent="0.3">
      <c r="F15572" s="2"/>
    </row>
    <row r="15573" spans="6:6" ht="15" customHeight="1" x14ac:dyDescent="0.3">
      <c r="F15573" s="2"/>
    </row>
    <row r="15574" spans="6:6" ht="15" customHeight="1" x14ac:dyDescent="0.3">
      <c r="F15574" s="2"/>
    </row>
    <row r="15575" spans="6:6" ht="15" customHeight="1" x14ac:dyDescent="0.3">
      <c r="F15575" s="2"/>
    </row>
    <row r="15576" spans="6:6" ht="15" customHeight="1" x14ac:dyDescent="0.3">
      <c r="F15576" s="2"/>
    </row>
    <row r="15577" spans="6:6" ht="15" customHeight="1" x14ac:dyDescent="0.3">
      <c r="F15577" s="2"/>
    </row>
    <row r="15578" spans="6:6" ht="15" customHeight="1" x14ac:dyDescent="0.3">
      <c r="F15578" s="2"/>
    </row>
    <row r="15579" spans="6:6" ht="15" customHeight="1" x14ac:dyDescent="0.3">
      <c r="F15579" s="2"/>
    </row>
    <row r="15580" spans="6:6" ht="15" customHeight="1" x14ac:dyDescent="0.3">
      <c r="F15580" s="2"/>
    </row>
    <row r="15581" spans="6:6" ht="15" customHeight="1" x14ac:dyDescent="0.3">
      <c r="F15581" s="2"/>
    </row>
    <row r="15582" spans="6:6" ht="15" customHeight="1" x14ac:dyDescent="0.3">
      <c r="F15582" s="2"/>
    </row>
    <row r="15583" spans="6:6" ht="15" customHeight="1" x14ac:dyDescent="0.3">
      <c r="F15583" s="2"/>
    </row>
    <row r="15584" spans="6:6" ht="15" customHeight="1" x14ac:dyDescent="0.3">
      <c r="F15584" s="2"/>
    </row>
    <row r="15585" spans="6:6" ht="15" customHeight="1" x14ac:dyDescent="0.3">
      <c r="F15585" s="2"/>
    </row>
    <row r="15586" spans="6:6" ht="15" customHeight="1" x14ac:dyDescent="0.3">
      <c r="F15586" s="2"/>
    </row>
    <row r="15587" spans="6:6" ht="15" customHeight="1" x14ac:dyDescent="0.3">
      <c r="F15587" s="2"/>
    </row>
    <row r="15588" spans="6:6" ht="15" customHeight="1" x14ac:dyDescent="0.3">
      <c r="F15588" s="2"/>
    </row>
    <row r="15589" spans="6:6" ht="15" customHeight="1" x14ac:dyDescent="0.3">
      <c r="F15589" s="2"/>
    </row>
    <row r="15590" spans="6:6" ht="15" customHeight="1" x14ac:dyDescent="0.3">
      <c r="F15590" s="2"/>
    </row>
    <row r="15591" spans="6:6" ht="15" customHeight="1" x14ac:dyDescent="0.3">
      <c r="F15591" s="2"/>
    </row>
    <row r="15592" spans="6:6" ht="15" customHeight="1" x14ac:dyDescent="0.3">
      <c r="F15592" s="2"/>
    </row>
    <row r="15593" spans="6:6" ht="15" customHeight="1" x14ac:dyDescent="0.3">
      <c r="F15593" s="2"/>
    </row>
    <row r="15594" spans="6:6" ht="15" customHeight="1" x14ac:dyDescent="0.3">
      <c r="F15594" s="2"/>
    </row>
    <row r="15595" spans="6:6" ht="15" customHeight="1" x14ac:dyDescent="0.3">
      <c r="F15595" s="2"/>
    </row>
    <row r="15596" spans="6:6" ht="15" customHeight="1" x14ac:dyDescent="0.3">
      <c r="F15596" s="2"/>
    </row>
    <row r="15597" spans="6:6" ht="15" customHeight="1" x14ac:dyDescent="0.3">
      <c r="F15597" s="2"/>
    </row>
    <row r="15598" spans="6:6" ht="15" customHeight="1" x14ac:dyDescent="0.3">
      <c r="F15598" s="2"/>
    </row>
    <row r="15599" spans="6:6" ht="15" customHeight="1" x14ac:dyDescent="0.3">
      <c r="F15599" s="2"/>
    </row>
    <row r="15600" spans="6:6" ht="15" customHeight="1" x14ac:dyDescent="0.3">
      <c r="F15600" s="2"/>
    </row>
    <row r="15601" spans="6:6" ht="15" customHeight="1" x14ac:dyDescent="0.3">
      <c r="F15601" s="2"/>
    </row>
    <row r="15602" spans="6:6" ht="15" customHeight="1" x14ac:dyDescent="0.3">
      <c r="F15602" s="2"/>
    </row>
    <row r="15603" spans="6:6" ht="15" customHeight="1" x14ac:dyDescent="0.3">
      <c r="F15603" s="2"/>
    </row>
    <row r="15604" spans="6:6" ht="15" customHeight="1" x14ac:dyDescent="0.3">
      <c r="F15604" s="2"/>
    </row>
    <row r="15605" spans="6:6" ht="15" customHeight="1" x14ac:dyDescent="0.3">
      <c r="F15605" s="2"/>
    </row>
    <row r="15606" spans="6:6" ht="15" customHeight="1" x14ac:dyDescent="0.3">
      <c r="F15606" s="2"/>
    </row>
    <row r="15607" spans="6:6" ht="15" customHeight="1" x14ac:dyDescent="0.3">
      <c r="F15607" s="2"/>
    </row>
    <row r="15608" spans="6:6" ht="15" customHeight="1" x14ac:dyDescent="0.3">
      <c r="F15608" s="2"/>
    </row>
    <row r="15609" spans="6:6" ht="15" customHeight="1" x14ac:dyDescent="0.3">
      <c r="F15609" s="2"/>
    </row>
    <row r="15610" spans="6:6" ht="15" customHeight="1" x14ac:dyDescent="0.3">
      <c r="F15610" s="2"/>
    </row>
    <row r="15611" spans="6:6" ht="15" customHeight="1" x14ac:dyDescent="0.3">
      <c r="F15611" s="2"/>
    </row>
    <row r="15612" spans="6:6" ht="15" customHeight="1" x14ac:dyDescent="0.3">
      <c r="F15612" s="2"/>
    </row>
    <row r="15613" spans="6:6" ht="15" customHeight="1" x14ac:dyDescent="0.3">
      <c r="F15613" s="2"/>
    </row>
    <row r="15614" spans="6:6" ht="15" customHeight="1" x14ac:dyDescent="0.3">
      <c r="F15614" s="2"/>
    </row>
    <row r="15615" spans="6:6" ht="15" customHeight="1" x14ac:dyDescent="0.3">
      <c r="F15615" s="2"/>
    </row>
    <row r="15616" spans="6:6" ht="15" customHeight="1" x14ac:dyDescent="0.3">
      <c r="F15616" s="2"/>
    </row>
    <row r="15617" spans="6:6" ht="15" customHeight="1" x14ac:dyDescent="0.3">
      <c r="F15617" s="2"/>
    </row>
    <row r="15618" spans="6:6" ht="15" customHeight="1" x14ac:dyDescent="0.3">
      <c r="F15618" s="2"/>
    </row>
    <row r="15619" spans="6:6" ht="15" customHeight="1" x14ac:dyDescent="0.3">
      <c r="F15619" s="2"/>
    </row>
    <row r="15620" spans="6:6" ht="15" customHeight="1" x14ac:dyDescent="0.3">
      <c r="F15620" s="2"/>
    </row>
    <row r="15621" spans="6:6" ht="15" customHeight="1" x14ac:dyDescent="0.3">
      <c r="F15621" s="2"/>
    </row>
    <row r="15622" spans="6:6" ht="15" customHeight="1" x14ac:dyDescent="0.3">
      <c r="F15622" s="2"/>
    </row>
    <row r="15623" spans="6:6" ht="15" customHeight="1" x14ac:dyDescent="0.3">
      <c r="F15623" s="2"/>
    </row>
    <row r="15624" spans="6:6" ht="15" customHeight="1" x14ac:dyDescent="0.3">
      <c r="F15624" s="2"/>
    </row>
    <row r="15625" spans="6:6" ht="15" customHeight="1" x14ac:dyDescent="0.3">
      <c r="F15625" s="2"/>
    </row>
    <row r="15626" spans="6:6" ht="15" customHeight="1" x14ac:dyDescent="0.3">
      <c r="F15626" s="2"/>
    </row>
    <row r="15627" spans="6:6" ht="15" customHeight="1" x14ac:dyDescent="0.3">
      <c r="F15627" s="2"/>
    </row>
    <row r="15628" spans="6:6" ht="15" customHeight="1" x14ac:dyDescent="0.3">
      <c r="F15628" s="2"/>
    </row>
    <row r="15629" spans="6:6" ht="15" customHeight="1" x14ac:dyDescent="0.3">
      <c r="F15629" s="2"/>
    </row>
    <row r="15630" spans="6:6" ht="15" customHeight="1" x14ac:dyDescent="0.3">
      <c r="F15630" s="2"/>
    </row>
    <row r="15631" spans="6:6" ht="15" customHeight="1" x14ac:dyDescent="0.3">
      <c r="F15631" s="2"/>
    </row>
    <row r="15632" spans="6:6" ht="15" customHeight="1" x14ac:dyDescent="0.3">
      <c r="F15632" s="2"/>
    </row>
    <row r="15633" spans="6:6" ht="15" customHeight="1" x14ac:dyDescent="0.3">
      <c r="F15633" s="2"/>
    </row>
    <row r="15634" spans="6:6" ht="15" customHeight="1" x14ac:dyDescent="0.3">
      <c r="F15634" s="2"/>
    </row>
    <row r="15635" spans="6:6" ht="15" customHeight="1" x14ac:dyDescent="0.3">
      <c r="F15635" s="2"/>
    </row>
    <row r="15636" spans="6:6" ht="15" customHeight="1" x14ac:dyDescent="0.3">
      <c r="F15636" s="2"/>
    </row>
    <row r="15637" spans="6:6" ht="15" customHeight="1" x14ac:dyDescent="0.3">
      <c r="F15637" s="2"/>
    </row>
    <row r="15638" spans="6:6" ht="15" customHeight="1" x14ac:dyDescent="0.3">
      <c r="F15638" s="2"/>
    </row>
    <row r="15639" spans="6:6" ht="15" customHeight="1" x14ac:dyDescent="0.3">
      <c r="F15639" s="2"/>
    </row>
    <row r="15640" spans="6:6" ht="15" customHeight="1" x14ac:dyDescent="0.3">
      <c r="F15640" s="2"/>
    </row>
    <row r="15641" spans="6:6" ht="15" customHeight="1" x14ac:dyDescent="0.3">
      <c r="F15641" s="2"/>
    </row>
    <row r="15642" spans="6:6" ht="15" customHeight="1" x14ac:dyDescent="0.3">
      <c r="F15642" s="2"/>
    </row>
    <row r="15643" spans="6:6" ht="15" customHeight="1" x14ac:dyDescent="0.3">
      <c r="F15643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2026-09-15T04:45:22Z</dcterms:modified>
</cp:coreProperties>
</file>