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LABDATASETS\"/>
    </mc:Choice>
  </mc:AlternateContent>
  <xr:revisionPtr revIDLastSave="0" documentId="13_ncr:1_{6597EDF5-7974-432B-B043-D1A6EB4FB5E9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Discount_F">Sheet1!$E:$E</definedName>
    <definedName name="discount_value">Sheet1!#REF!</definedName>
    <definedName name="net_revenue">Sheet1!$M$2:$M$15346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Quantity_F">Sheet1!$F:$F</definedName>
    <definedName name="region">Sheet1!$B$2:$B$15346</definedName>
    <definedName name="Region_B">Sheet1!$B:$B</definedName>
    <definedName name="sales">Sheet1!$D$2:$D$15346</definedName>
    <definedName name="Sales_am">Table1[[#All],[sales]]</definedName>
    <definedName name="Sales_D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2" i="1" l="1"/>
  <c r="Q9" i="1" l="1"/>
  <c r="Q5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2" i="1"/>
  <c r="D15347" i="1"/>
  <c r="M15347" i="1" l="1"/>
</calcChain>
</file>

<file path=xl/sharedStrings.xml><?xml version="1.0" encoding="utf-8"?>
<sst xmlns="http://schemas.openxmlformats.org/spreadsheetml/2006/main" count="92086" uniqueCount="15383">
  <si>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</si>
  <si>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</si>
  <si>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</si>
  <si>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</si>
  <si>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</si>
  <si>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</si>
  <si>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</si>
  <si>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</si>
  <si>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</si>
  <si>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</si>
  <si>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</si>
  <si>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</si>
  <si>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</si>
  <si>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</si>
  <si>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</si>
  <si>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</si>
  <si>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</si>
  <si>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</si>
  <si>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</si>
  <si>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</si>
  <si>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</si>
  <si>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</si>
  <si>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</si>
  <si>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</si>
  <si>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</si>
  <si>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</si>
  <si>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</si>
  <si>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</si>
  <si>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</si>
  <si>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</si>
  <si>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</si>
  <si>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</si>
  <si>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</si>
  <si>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</si>
  <si>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</si>
  <si>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</si>
  <si>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</si>
  <si>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</si>
  <si>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</si>
  <si>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</si>
  <si>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</si>
  <si>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</si>
  <si>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</si>
  <si>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</si>
  <si>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</si>
  <si>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</si>
  <si>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</si>
  <si>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</si>
  <si>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</si>
  <si>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</si>
  <si>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</si>
  <si>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</si>
  <si>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</si>
  <si>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</si>
  <si>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</si>
  <si>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</si>
  <si>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</si>
  <si>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</si>
  <si>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</si>
  <si>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</si>
  <si>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</si>
  <si>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</si>
  <si>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</si>
  <si>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</si>
  <si>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</si>
  <si>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</si>
  <si>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</si>
  <si>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</si>
  <si>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</si>
  <si>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</si>
  <si>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</si>
  <si>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</si>
  <si>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</si>
  <si>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</si>
  <si>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</si>
  <si>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</si>
  <si>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</si>
  <si>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</si>
  <si>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</si>
  <si>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</si>
  <si>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</si>
  <si>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</si>
  <si>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</si>
  <si>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</si>
  <si>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</si>
  <si>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</si>
  <si>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</si>
  <si>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</si>
  <si>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</si>
  <si>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</si>
  <si>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</si>
  <si>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</si>
  <si>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</si>
  <si>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</si>
  <si>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</si>
  <si>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</si>
  <si>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</si>
  <si>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</si>
  <si>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</si>
  <si>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</si>
  <si>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</si>
  <si>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</si>
  <si>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</si>
  <si>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</si>
  <si>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</si>
  <si>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</si>
  <si>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</si>
  <si>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</si>
  <si>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</si>
  <si>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</si>
  <si>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</si>
  <si>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</si>
  <si>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</si>
  <si>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</si>
  <si>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</si>
  <si>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</si>
  <si>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</si>
  <si>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</si>
  <si>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</si>
  <si>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</si>
  <si>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</si>
  <si>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</si>
  <si>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</si>
  <si>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</si>
  <si>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</si>
  <si>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</si>
  <si>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</si>
  <si>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</si>
  <si>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</si>
  <si>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</si>
  <si>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</si>
  <si>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</si>
  <si>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</si>
  <si>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</si>
  <si>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</si>
  <si>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</si>
  <si>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</si>
  <si>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</si>
  <si>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</si>
  <si>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</si>
  <si>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</si>
  <si>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</si>
  <si>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</si>
  <si>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</si>
  <si>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</si>
  <si>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</si>
  <si>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</si>
  <si>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</si>
  <si>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</si>
  <si>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</si>
  <si>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</si>
  <si>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</si>
  <si>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</si>
  <si>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</si>
  <si>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</si>
  <si>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</si>
  <si>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</si>
  <si>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</si>
  <si>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</si>
  <si>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</si>
  <si>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</si>
  <si>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</si>
  <si>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</si>
  <si>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</si>
  <si>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</si>
  <si>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</si>
  <si>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</si>
  <si>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</si>
  <si>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</si>
  <si>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</si>
  <si>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</si>
  <si>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</si>
  <si>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</si>
  <si>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</si>
  <si>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</si>
  <si>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</si>
  <si>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</si>
  <si>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</si>
  <si>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</si>
  <si>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</si>
  <si>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</si>
  <si>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</si>
  <si>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</si>
  <si>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</si>
  <si>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</si>
  <si>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</si>
  <si>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</si>
  <si>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</si>
  <si>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</si>
  <si>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</si>
  <si>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</si>
  <si>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</si>
  <si>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</si>
  <si>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</si>
  <si>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</si>
  <si>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</si>
  <si>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</si>
  <si>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</si>
  <si>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</si>
  <si>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</si>
  <si>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</si>
  <si>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</si>
  <si>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</si>
  <si>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</si>
  <si>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</si>
  <si>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</si>
  <si>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</si>
  <si>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</si>
  <si>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</si>
  <si>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</si>
  <si>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</si>
  <si>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</si>
  <si>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</si>
  <si>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</si>
  <si>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</si>
  <si>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</si>
  <si>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</si>
  <si>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</si>
  <si>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</si>
  <si>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</si>
  <si>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</si>
  <si>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</si>
  <si>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</si>
  <si>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</si>
  <si>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</si>
  <si>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</si>
  <si>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</si>
  <si>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</si>
  <si>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</si>
  <si>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</si>
  <si>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</si>
  <si>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</si>
  <si>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</si>
  <si>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</si>
  <si>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</si>
  <si>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</si>
  <si>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</si>
  <si>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</si>
  <si>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</si>
  <si>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</si>
  <si>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</si>
  <si>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</si>
  <si>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</si>
  <si>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</si>
  <si>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</si>
  <si>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</si>
  <si>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</si>
  <si>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</si>
  <si>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</si>
  <si>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</si>
  <si>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</si>
  <si>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</si>
  <si>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</si>
  <si>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</si>
  <si>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</si>
  <si>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</si>
  <si>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</si>
  <si>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</si>
  <si>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</si>
  <si>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</si>
  <si>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</si>
  <si>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</si>
  <si>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</si>
  <si>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</si>
  <si>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</si>
  <si>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</si>
  <si>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</si>
  <si>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</si>
  <si>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</si>
  <si>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</si>
  <si>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</si>
  <si>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</si>
  <si>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</si>
  <si>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</si>
  <si>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</si>
  <si>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</si>
  <si>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</si>
  <si>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</si>
  <si>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</si>
  <si>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</si>
  <si>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</si>
  <si>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</si>
  <si>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</si>
  <si>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</si>
  <si>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</si>
  <si>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</si>
  <si>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</si>
  <si>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</si>
  <si>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</si>
  <si>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</si>
  <si>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</si>
  <si>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</si>
  <si>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</si>
  <si>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</si>
  <si>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</si>
  <si>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</si>
  <si>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</si>
  <si>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</si>
  <si>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</si>
  <si>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</si>
  <si>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</si>
  <si>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</si>
  <si>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</si>
  <si>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</si>
  <si>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</si>
  <si>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</si>
  <si>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</si>
  <si>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</si>
  <si>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</si>
  <si>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</si>
  <si>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</si>
  <si>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</si>
  <si>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</si>
  <si>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</si>
  <si>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</si>
  <si>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</si>
  <si>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</si>
  <si>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</si>
  <si>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</si>
  <si>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</si>
  <si>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</si>
  <si>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</si>
  <si>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</si>
  <si>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</si>
  <si>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</si>
  <si>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</si>
  <si>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</si>
  <si>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</si>
  <si>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</si>
  <si>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</si>
  <si>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</si>
  <si>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</si>
  <si>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</si>
  <si>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</si>
  <si>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</si>
  <si>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</si>
  <si>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</si>
  <si>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</si>
  <si>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</si>
  <si>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</si>
  <si>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</si>
  <si>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</si>
  <si>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</si>
  <si>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</si>
  <si>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</si>
  <si>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</si>
  <si>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</si>
  <si>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</si>
  <si>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</si>
  <si>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</si>
  <si>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</si>
  <si>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</si>
  <si>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</si>
  <si>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</si>
  <si>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</si>
  <si>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</si>
  <si>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</si>
  <si>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</si>
  <si>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</si>
  <si>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</si>
  <si>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</si>
  <si>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</si>
  <si>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</si>
  <si>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</si>
  <si>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</si>
  <si>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</si>
  <si>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</si>
  <si>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</si>
  <si>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</si>
  <si>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</si>
  <si>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</si>
  <si>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</si>
  <si>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</si>
  <si>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</si>
  <si>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</si>
  <si>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</si>
  <si>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</si>
  <si>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</si>
  <si>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</si>
  <si>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</si>
  <si>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</si>
  <si>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</si>
  <si>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</si>
  <si>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</si>
  <si>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</si>
  <si>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</si>
  <si>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</si>
  <si>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</si>
  <si>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</si>
  <si>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</si>
  <si>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</si>
  <si>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</si>
  <si>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</si>
  <si>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</si>
  <si>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</si>
  <si>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</si>
  <si>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</si>
  <si>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</si>
  <si>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</si>
  <si>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</si>
  <si>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</si>
  <si>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</si>
  <si>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</si>
  <si>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</si>
  <si>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</si>
  <si>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</si>
  <si>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</si>
  <si>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</si>
  <si>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</si>
  <si>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</si>
  <si>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</si>
  <si>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</si>
  <si>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</si>
  <si>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</si>
  <si>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</si>
  <si>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</si>
  <si>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</si>
  <si>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</si>
  <si>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</si>
  <si>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</si>
  <si>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</si>
  <si>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</si>
  <si>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</si>
  <si>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</si>
  <si>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</si>
  <si>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</si>
  <si>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</si>
  <si>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</si>
  <si>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</si>
  <si>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</si>
  <si>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</si>
  <si>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</si>
  <si>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</si>
  <si>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</si>
  <si>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</si>
  <si>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</si>
  <si>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</si>
  <si>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</si>
  <si>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</si>
  <si>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</si>
  <si>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</si>
  <si>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</si>
  <si>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</si>
  <si>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</si>
  <si>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</si>
  <si>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</si>
  <si>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</si>
  <si>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</si>
  <si>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</si>
  <si>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</si>
  <si>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</si>
  <si>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</si>
  <si>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</si>
  <si>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</si>
  <si>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</si>
  <si>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</si>
  <si>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</si>
  <si>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</si>
  <si>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</si>
  <si>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</si>
  <si>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</si>
  <si>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</si>
  <si>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</si>
  <si>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</si>
  <si>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</si>
  <si>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</si>
  <si>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</si>
  <si>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</si>
  <si>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</si>
  <si>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</si>
  <si>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</si>
  <si>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</si>
  <si>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</si>
  <si>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</si>
  <si>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</si>
  <si>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</si>
  <si>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</si>
  <si>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</si>
  <si>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</si>
  <si>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</si>
  <si>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</si>
  <si>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</si>
  <si>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</si>
  <si>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</si>
  <si>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</si>
  <si>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</si>
  <si>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</si>
  <si>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</si>
  <si>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</si>
  <si>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</si>
  <si>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</si>
  <si>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</si>
  <si>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</si>
  <si>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</si>
  <si>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</si>
  <si>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</si>
  <si>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</si>
  <si>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</si>
  <si>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</si>
  <si>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</si>
  <si>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</si>
  <si>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</si>
  <si>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</si>
  <si>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</si>
  <si>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</si>
  <si>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</si>
  <si>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</si>
  <si>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</si>
  <si>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</si>
  <si>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</si>
  <si>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</si>
  <si>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</si>
  <si>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</si>
  <si>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</si>
  <si>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</si>
  <si>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</si>
  <si>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</si>
  <si>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</si>
  <si>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</si>
  <si>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</si>
  <si>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</si>
  <si>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</si>
  <si>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</si>
  <si>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</si>
  <si>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</si>
  <si>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</si>
  <si>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</si>
  <si>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</si>
  <si>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</si>
  <si>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</si>
  <si>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</si>
  <si>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</si>
  <si>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</si>
  <si>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</si>
  <si>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</si>
  <si>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</si>
  <si>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</si>
  <si>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</si>
  <si>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</si>
  <si>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</si>
  <si>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</si>
  <si>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</si>
  <si>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</si>
  <si>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</si>
  <si>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</si>
  <si>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</si>
  <si>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</si>
  <si>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</si>
  <si>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</si>
  <si>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</si>
  <si>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</si>
  <si>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</si>
  <si>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</si>
  <si>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</si>
  <si>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</si>
  <si>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</si>
  <si>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</si>
  <si>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</si>
  <si>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</si>
  <si>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</si>
  <si>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</si>
  <si>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</si>
  <si>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</si>
  <si>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</si>
  <si>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</si>
  <si>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</si>
  <si>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</si>
  <si>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</si>
  <si>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</si>
  <si>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</si>
  <si>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</si>
  <si>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</si>
  <si>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</si>
  <si>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</si>
  <si>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</si>
  <si>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</si>
  <si>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</si>
  <si>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</si>
  <si>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</si>
  <si>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</si>
  <si>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</si>
  <si>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</si>
  <si>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</si>
  <si>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</si>
  <si>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</si>
  <si>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</si>
  <si>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</si>
  <si>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</si>
  <si>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</si>
  <si>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</si>
  <si>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</si>
  <si>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</si>
  <si>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</si>
  <si>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</si>
  <si>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</si>
  <si>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</si>
  <si>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</si>
  <si>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</si>
  <si>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</si>
  <si>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</si>
  <si>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</si>
  <si>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</si>
  <si>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</si>
  <si>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</si>
  <si>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</si>
  <si>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</si>
  <si>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</si>
  <si>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</si>
  <si>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</si>
  <si>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</si>
  <si>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</si>
  <si>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</si>
  <si>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</si>
  <si>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</si>
  <si>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</si>
  <si>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</si>
  <si>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</si>
  <si>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</si>
  <si>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</si>
  <si>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</si>
  <si>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</si>
  <si>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</si>
  <si>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</si>
  <si>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</si>
  <si>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</si>
  <si>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</si>
  <si>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</si>
  <si>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</si>
  <si>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</si>
  <si>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</si>
  <si>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</si>
  <si>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</si>
  <si>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</si>
  <si>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</si>
  <si>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</si>
  <si>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</si>
  <si>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</si>
  <si>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</si>
  <si>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</si>
  <si>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</si>
  <si>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</si>
  <si>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</si>
  <si>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</si>
  <si>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</si>
  <si>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</si>
  <si>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</si>
  <si>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</si>
  <si>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</si>
  <si>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</si>
  <si>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</si>
  <si>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</si>
  <si>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</si>
  <si>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</si>
  <si>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</si>
  <si>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</si>
  <si>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</si>
  <si>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</si>
  <si>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</si>
  <si>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</si>
  <si>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</si>
  <si>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</si>
  <si>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</si>
  <si>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</si>
  <si>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</si>
  <si>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</si>
  <si>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</si>
  <si>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</si>
  <si>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</si>
  <si>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</si>
  <si>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</si>
  <si>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</si>
  <si>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</si>
  <si>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</si>
  <si>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</si>
  <si>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</si>
  <si>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</si>
  <si>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</si>
  <si>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</si>
  <si>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</si>
  <si>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</si>
  <si>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</si>
  <si>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</si>
  <si>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</si>
  <si>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</si>
  <si>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</si>
  <si>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</si>
  <si>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</si>
  <si>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</si>
  <si>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</si>
  <si>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</si>
  <si>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</si>
  <si>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</si>
  <si>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</si>
  <si>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</si>
  <si>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</si>
  <si>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</si>
  <si>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</si>
  <si>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</si>
  <si>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</si>
  <si>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</si>
  <si>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</si>
  <si>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</si>
  <si>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</si>
  <si>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</si>
  <si>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</si>
  <si>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</si>
  <si>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</si>
  <si>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</si>
  <si>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</si>
  <si>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</si>
  <si>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</si>
  <si>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</si>
  <si>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</si>
  <si>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</si>
  <si>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</si>
  <si>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</si>
  <si>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</si>
  <si>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</si>
  <si>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</si>
  <si>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</si>
  <si>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</si>
  <si>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</si>
  <si>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</si>
  <si>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</si>
  <si>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</si>
  <si>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</si>
  <si>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</si>
  <si>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</si>
  <si>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</si>
  <si>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</si>
  <si>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</si>
  <si>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</si>
  <si>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</si>
  <si>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</si>
  <si>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</si>
  <si>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</si>
  <si>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</si>
  <si>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</si>
  <si>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</si>
  <si>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</si>
  <si>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</si>
  <si>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</si>
  <si>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</si>
  <si>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</si>
  <si>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</si>
  <si>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</si>
  <si>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</si>
  <si>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</si>
  <si>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</si>
  <si>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</si>
  <si>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</si>
  <si>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</si>
  <si>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</si>
  <si>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</si>
  <si>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</si>
  <si>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</si>
  <si>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</si>
  <si>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</si>
  <si>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</si>
  <si>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</si>
  <si>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</si>
  <si>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</si>
  <si>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</si>
  <si>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</si>
  <si>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</si>
  <si>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</si>
  <si>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</si>
  <si>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</si>
  <si>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</si>
  <si>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</si>
  <si>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</si>
  <si>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</si>
  <si>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</si>
  <si>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</si>
  <si>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</si>
  <si>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</si>
  <si>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</si>
  <si>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</si>
  <si>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</si>
  <si>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</si>
  <si>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</si>
  <si>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</si>
  <si>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</si>
  <si>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</si>
  <si>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</si>
  <si>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</si>
  <si>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</si>
  <si>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</si>
  <si>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</si>
  <si>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</si>
  <si>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</si>
  <si>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</si>
  <si>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</si>
  <si>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</si>
  <si>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</si>
  <si>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</si>
  <si>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</si>
  <si>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</si>
  <si>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</si>
  <si>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</si>
  <si>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</si>
  <si>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</si>
  <si>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</si>
  <si>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</si>
  <si>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</si>
  <si>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</si>
  <si>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</si>
  <si>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</si>
  <si>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</si>
  <si>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</si>
  <si>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</si>
  <si>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</si>
  <si>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</si>
  <si>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</si>
  <si>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</si>
  <si>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</si>
  <si>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</si>
  <si>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</si>
  <si>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</si>
  <si>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</si>
  <si>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</si>
  <si>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</si>
  <si>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</si>
  <si>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</si>
  <si>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</si>
  <si>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</si>
  <si>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</si>
  <si>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</si>
  <si>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</si>
  <si>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</si>
  <si>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</si>
  <si>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</si>
  <si>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</si>
  <si>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</si>
  <si>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</si>
  <si>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</si>
  <si>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</si>
  <si>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</si>
  <si>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</si>
  <si>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</si>
  <si>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</si>
  <si>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</si>
  <si>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</si>
  <si>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</si>
  <si>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</si>
  <si>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</si>
  <si>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</si>
  <si>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</si>
  <si>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</si>
  <si>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</si>
  <si>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</si>
  <si>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</si>
  <si>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</si>
  <si>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</si>
  <si>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</si>
  <si>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</si>
  <si>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</si>
  <si>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</si>
  <si>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</si>
  <si>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</si>
  <si>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</si>
  <si>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</si>
  <si>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</si>
  <si>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</si>
  <si>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</si>
  <si>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</si>
  <si>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</si>
  <si>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</si>
  <si>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</si>
  <si>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</si>
  <si>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</si>
  <si>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</si>
  <si>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</si>
  <si>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</si>
  <si>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</si>
  <si>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</si>
  <si>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</si>
  <si>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</si>
  <si>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</si>
  <si>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</si>
  <si>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</si>
  <si>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</si>
  <si>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</si>
  <si>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</si>
  <si>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</si>
  <si>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</si>
  <si>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</si>
  <si>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</si>
  <si>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</si>
  <si>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</si>
  <si>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</si>
  <si>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</si>
  <si>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</si>
  <si>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</si>
  <si>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</si>
  <si>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</si>
  <si>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</si>
  <si>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</si>
  <si>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</si>
  <si>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</si>
  <si>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</si>
  <si>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</si>
  <si>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</si>
  <si>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</si>
  <si>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</si>
  <si>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</si>
  <si>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</si>
  <si>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</si>
  <si>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</si>
  <si>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</si>
  <si>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</si>
  <si>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</si>
  <si>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</si>
  <si>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</si>
  <si>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</si>
  <si>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</si>
  <si>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</si>
  <si>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</si>
  <si>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</si>
  <si>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</si>
  <si>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</si>
  <si>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</si>
  <si>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</si>
  <si>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</si>
  <si>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</si>
  <si>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</si>
  <si>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</si>
  <si>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</si>
  <si>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</si>
  <si>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</si>
  <si>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</si>
  <si>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</si>
  <si>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</si>
  <si>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</si>
  <si>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</si>
  <si>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</si>
  <si>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</si>
  <si>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</si>
  <si>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</si>
  <si>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</si>
  <si>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</si>
  <si>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</si>
  <si>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</si>
  <si>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</si>
  <si>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</si>
  <si>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</si>
  <si>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</si>
  <si>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</si>
  <si>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</si>
  <si>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</si>
  <si>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</si>
  <si>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</si>
  <si>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</si>
  <si>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</si>
  <si>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</si>
  <si>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</si>
  <si>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</si>
  <si>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</si>
  <si>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</si>
  <si>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</si>
  <si>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</si>
  <si>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</si>
  <si>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</si>
  <si>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</si>
  <si>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</si>
  <si>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</si>
  <si>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</si>
  <si>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</si>
  <si>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</si>
  <si>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</si>
  <si>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</si>
  <si>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</si>
  <si>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</si>
  <si>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</si>
  <si>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</si>
  <si>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</si>
  <si>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</si>
  <si>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</si>
  <si>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</si>
  <si>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</si>
  <si>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</si>
  <si>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</si>
  <si>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</si>
  <si>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</si>
  <si>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</si>
  <si>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</si>
  <si>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</si>
  <si>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</si>
  <si>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</si>
  <si>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</si>
  <si>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</si>
  <si>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</si>
  <si>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</si>
  <si>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</si>
  <si>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</si>
  <si>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</si>
  <si>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</si>
  <si>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</si>
  <si>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</si>
  <si>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</si>
  <si>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</si>
  <si>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</si>
  <si>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</si>
  <si>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</si>
  <si>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</si>
  <si>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</si>
  <si>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</si>
  <si>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</si>
  <si>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</si>
  <si>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</si>
  <si>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</si>
  <si>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</si>
  <si>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</si>
  <si>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</si>
  <si>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</si>
  <si>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</si>
  <si>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</si>
  <si>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</si>
  <si>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</si>
  <si>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</si>
  <si>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</si>
  <si>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</si>
  <si>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</si>
  <si>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</si>
  <si>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</si>
  <si>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</si>
  <si>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</si>
  <si>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</si>
  <si>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</si>
  <si>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</si>
  <si>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</si>
  <si>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</si>
  <si>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</si>
  <si>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</si>
  <si>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</si>
  <si>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</si>
  <si>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</si>
  <si>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</si>
  <si>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</si>
  <si>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</si>
  <si>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</si>
  <si>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</si>
  <si>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</si>
  <si>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</si>
  <si>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</si>
  <si>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</si>
  <si>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</si>
  <si>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</si>
  <si>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</si>
  <si>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</si>
  <si>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</si>
  <si>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</si>
  <si>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</si>
  <si>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</si>
  <si>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</si>
  <si>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</si>
  <si>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</si>
  <si>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</si>
  <si>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</si>
  <si>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</si>
  <si>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</si>
  <si>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</si>
  <si>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</si>
  <si>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</si>
  <si>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</si>
  <si>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</si>
  <si>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</si>
  <si>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</si>
  <si>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</si>
  <si>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</si>
  <si>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</si>
  <si>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</si>
  <si>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</si>
  <si>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</si>
  <si>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</si>
  <si>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</si>
  <si>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</si>
  <si>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</si>
  <si>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</si>
  <si>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</si>
  <si>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</si>
  <si>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</si>
  <si>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</si>
  <si>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</si>
  <si>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</si>
  <si>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</si>
  <si>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</si>
  <si>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</si>
  <si>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</si>
  <si>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</si>
  <si>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</si>
  <si>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</si>
  <si>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</si>
  <si>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</si>
  <si>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</si>
  <si>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</si>
  <si>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</si>
  <si>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</si>
  <si>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</si>
  <si>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</si>
  <si>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</si>
  <si>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</si>
  <si>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</si>
  <si>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</si>
  <si>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</si>
  <si>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</si>
  <si>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</si>
  <si>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</si>
  <si>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</si>
  <si>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</si>
  <si>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</si>
  <si>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</si>
  <si>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</si>
  <si>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</si>
  <si>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</si>
  <si>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</si>
  <si>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</si>
  <si>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</si>
  <si>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</si>
  <si>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</si>
  <si>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</si>
  <si>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</si>
  <si>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</si>
  <si>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</si>
  <si>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</si>
  <si>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</si>
  <si>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</si>
  <si>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</si>
  <si>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</si>
  <si>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</si>
  <si>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</si>
  <si>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</si>
  <si>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</si>
  <si>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</si>
  <si>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</si>
  <si>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</si>
  <si>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</si>
  <si>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</si>
  <si>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</si>
  <si>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</si>
  <si>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</si>
  <si>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</si>
  <si>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</si>
  <si>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</si>
  <si>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</si>
  <si>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</si>
  <si>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</si>
  <si>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</si>
  <si>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</si>
  <si>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</si>
  <si>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</si>
  <si>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</si>
  <si>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</si>
  <si>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</si>
  <si>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</si>
  <si>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</si>
  <si>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</si>
  <si>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</si>
  <si>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</si>
  <si>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</si>
  <si>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</si>
  <si>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</si>
  <si>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</si>
  <si>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</si>
  <si>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</si>
  <si>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</si>
  <si>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</si>
  <si>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</si>
  <si>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</si>
  <si>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</si>
  <si>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</si>
  <si>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</si>
  <si>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</si>
  <si>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</si>
  <si>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</si>
  <si>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</si>
  <si>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</si>
  <si>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</si>
  <si>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</si>
  <si>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</si>
  <si>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</si>
  <si>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</si>
  <si>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</si>
  <si>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</si>
  <si>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</si>
  <si>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</si>
  <si>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</si>
  <si>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</si>
  <si>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</si>
  <si>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</si>
  <si>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</si>
  <si>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</si>
  <si>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</si>
  <si>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</si>
  <si>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</si>
  <si>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</si>
  <si>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</si>
  <si>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</si>
  <si>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</si>
  <si>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</si>
  <si>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</si>
  <si>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</si>
  <si>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</si>
  <si>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</si>
  <si>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</si>
  <si>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</si>
  <si>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</si>
  <si>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</si>
  <si>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</si>
  <si>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</si>
  <si>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</si>
  <si>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</si>
  <si>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</si>
  <si>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</si>
  <si>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</si>
  <si>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</si>
  <si>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</si>
  <si>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</si>
  <si>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</si>
  <si>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</si>
  <si>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</si>
  <si>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</si>
  <si>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</si>
  <si>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</si>
  <si>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</si>
  <si>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</si>
  <si>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</si>
  <si>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</si>
  <si>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</si>
  <si>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</si>
  <si>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</si>
  <si>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</si>
  <si>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</si>
  <si>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</si>
  <si>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</si>
  <si>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</si>
  <si>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</si>
  <si>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</si>
  <si>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</si>
  <si>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</si>
  <si>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</si>
  <si>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</si>
  <si>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</si>
  <si>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</si>
  <si>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</si>
  <si>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</si>
  <si>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</si>
  <si>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</si>
  <si>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</si>
  <si>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</si>
  <si>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</si>
  <si>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</si>
  <si>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</si>
  <si>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</si>
  <si>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</si>
  <si>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</si>
  <si>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</si>
  <si>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</si>
  <si>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</si>
  <si>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</si>
  <si>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</si>
  <si>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</si>
  <si>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</si>
  <si>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</si>
  <si>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</si>
  <si>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</si>
  <si>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</si>
  <si>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</si>
  <si>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</si>
  <si>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</si>
  <si>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</si>
  <si>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</si>
  <si>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</si>
  <si>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</si>
  <si>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</si>
  <si>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</si>
  <si>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</si>
  <si>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</si>
  <si>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</si>
  <si>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</si>
  <si>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</si>
  <si>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</si>
  <si>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</si>
  <si>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</si>
  <si>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</si>
  <si>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</si>
  <si>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</si>
  <si>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</si>
  <si>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</si>
  <si>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</si>
  <si>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</si>
  <si>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</si>
  <si>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</si>
  <si>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</si>
  <si>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</si>
  <si>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</si>
  <si>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</si>
  <si>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</si>
  <si>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</si>
  <si>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</si>
  <si>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</si>
  <si>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</si>
  <si>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</si>
  <si>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</si>
  <si>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</si>
  <si>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</si>
  <si>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</si>
  <si>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</si>
  <si>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</si>
  <si>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</si>
  <si>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</si>
  <si>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</si>
  <si>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</si>
  <si>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</si>
  <si>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</si>
  <si>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</si>
  <si>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</si>
  <si>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</si>
  <si>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</si>
  <si>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</si>
  <si>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</si>
  <si>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</si>
  <si>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</si>
  <si>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</si>
  <si>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</si>
  <si>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</si>
  <si>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</si>
  <si>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</si>
  <si>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</si>
  <si>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</si>
  <si>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</si>
  <si>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</si>
  <si>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</si>
  <si>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</si>
  <si>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</si>
  <si>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</si>
  <si>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</si>
  <si>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</si>
  <si>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</si>
  <si>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</si>
  <si>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</si>
  <si>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</si>
  <si>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</si>
  <si>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</si>
  <si>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</si>
  <si>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</si>
  <si>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</si>
  <si>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</si>
  <si>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</si>
  <si>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</si>
  <si>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</si>
  <si>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</si>
  <si>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</si>
  <si>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</si>
  <si>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</si>
  <si>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</si>
  <si>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</si>
  <si>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</si>
  <si>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</si>
  <si>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</si>
  <si>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</si>
  <si>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</si>
  <si>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</si>
  <si>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</si>
  <si>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</si>
  <si>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</si>
  <si>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</si>
  <si>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</si>
  <si>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</si>
  <si>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</si>
  <si>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</si>
  <si>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</si>
  <si>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</si>
  <si>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</si>
  <si>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</si>
  <si>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</si>
  <si>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</si>
  <si>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</si>
  <si>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</si>
  <si>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</si>
  <si>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</si>
  <si>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</si>
  <si>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</si>
  <si>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</si>
  <si>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</si>
  <si>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</si>
  <si>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</si>
  <si>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</si>
  <si>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</si>
  <si>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</si>
  <si>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</si>
  <si>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</si>
  <si>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</si>
  <si>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</si>
  <si>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</si>
  <si>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</si>
  <si>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</si>
  <si>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</si>
  <si>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</si>
  <si>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</si>
  <si>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</si>
  <si>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</si>
  <si>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</si>
  <si>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</si>
  <si>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</si>
  <si>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</si>
  <si>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</si>
  <si>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</si>
  <si>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</si>
  <si>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</si>
  <si>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</si>
  <si>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</si>
  <si>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</si>
  <si>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</si>
  <si>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</si>
  <si>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</si>
  <si>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</si>
  <si>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</si>
  <si>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</si>
  <si>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</si>
  <si>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</si>
  <si>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</si>
  <si>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</si>
  <si>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</si>
  <si>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</si>
  <si>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</si>
  <si>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</si>
  <si>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</si>
  <si>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</si>
  <si>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</si>
  <si>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</si>
  <si>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</si>
  <si>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</si>
  <si>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</si>
  <si>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</si>
  <si>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</si>
  <si>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</si>
  <si>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</si>
  <si>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</si>
  <si>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</si>
  <si>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</si>
  <si>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</si>
  <si>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</si>
  <si>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</si>
  <si>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</si>
  <si>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</si>
  <si>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</si>
  <si>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</si>
  <si>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</si>
  <si>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</si>
  <si>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</si>
  <si>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</si>
  <si>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</si>
  <si>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</si>
  <si>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</si>
  <si>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</si>
  <si>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</si>
  <si>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</si>
  <si>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</si>
  <si>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</si>
  <si>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</si>
  <si>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</si>
  <si>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</si>
  <si>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</si>
  <si>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</si>
  <si>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</si>
  <si>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</si>
  <si>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</si>
  <si>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</si>
  <si>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</si>
  <si>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</si>
  <si>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</si>
  <si>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</si>
  <si>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</si>
  <si>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</si>
  <si>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</si>
  <si>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</si>
  <si>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</si>
  <si>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</si>
  <si>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</si>
  <si>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</si>
  <si>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</si>
  <si>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</si>
  <si>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</si>
  <si>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</si>
  <si>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</si>
  <si>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</si>
  <si>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</si>
  <si>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</si>
  <si>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</si>
  <si>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</si>
  <si>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</si>
  <si>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</si>
  <si>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</si>
  <si>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</si>
  <si>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</si>
  <si>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</si>
  <si>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</si>
  <si>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</si>
  <si>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</si>
  <si>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</si>
  <si>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</si>
  <si>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</si>
  <si>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</si>
  <si>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</si>
  <si>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</si>
  <si>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</si>
  <si>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</si>
  <si>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</si>
  <si>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</si>
  <si>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</si>
  <si>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</si>
  <si>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</si>
  <si>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</si>
  <si>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</si>
  <si>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</si>
  <si>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</si>
  <si>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</si>
  <si>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</si>
  <si>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</si>
  <si>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</si>
  <si>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</si>
  <si>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</si>
  <si>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</si>
  <si>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</si>
  <si>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</si>
  <si>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</si>
  <si>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</si>
  <si>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</si>
  <si>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</si>
  <si>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</si>
  <si>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</si>
  <si>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</si>
  <si>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</si>
  <si>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</si>
  <si>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</si>
  <si>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</si>
  <si>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</si>
  <si>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</si>
  <si>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</si>
  <si>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</si>
  <si>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</si>
  <si>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</si>
  <si>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</si>
  <si>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</si>
  <si>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</si>
  <si>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</si>
  <si>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</si>
  <si>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</si>
  <si>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</si>
  <si>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</si>
  <si>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</si>
  <si>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</si>
  <si>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</si>
  <si>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</si>
  <si>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</si>
  <si>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</si>
  <si>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</si>
  <si>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</si>
  <si>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</si>
  <si>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</si>
  <si>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</si>
  <si>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</si>
  <si>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</si>
  <si>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</si>
  <si>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</si>
  <si>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</si>
  <si>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</si>
  <si>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</si>
  <si>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</si>
  <si>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</si>
  <si>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</si>
  <si>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</si>
  <si>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</si>
  <si>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</si>
  <si>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</si>
  <si>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</si>
  <si>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</si>
  <si>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</si>
  <si>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</si>
  <si>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</si>
  <si>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</si>
  <si>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</si>
  <si>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</si>
  <si>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</si>
  <si>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</si>
  <si>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</si>
  <si>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</si>
  <si>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</si>
  <si>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</si>
  <si>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</si>
  <si>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</si>
  <si>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</si>
  <si>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</si>
  <si>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</si>
  <si>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</si>
  <si>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</si>
  <si>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</si>
  <si>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</si>
  <si>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</si>
  <si>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</si>
  <si>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</si>
  <si>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</si>
  <si>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</si>
  <si>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</si>
  <si>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</si>
  <si>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</si>
  <si>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</si>
  <si>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</si>
  <si>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</si>
  <si>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</si>
  <si>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</si>
  <si>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</si>
  <si>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</si>
  <si>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</si>
  <si>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</si>
  <si>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</si>
  <si>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</si>
  <si>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</si>
  <si>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</si>
  <si>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</si>
  <si>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</si>
  <si>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</si>
  <si>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</si>
  <si>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</si>
  <si>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</si>
  <si>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</si>
  <si>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</si>
  <si>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</si>
  <si>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</si>
  <si>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</si>
  <si>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</si>
  <si>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</si>
  <si>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</si>
  <si>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</si>
  <si>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</si>
  <si>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</si>
  <si>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</si>
  <si>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</si>
  <si>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</si>
  <si>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</si>
  <si>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</si>
  <si>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</si>
  <si>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</si>
  <si>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</si>
  <si>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</si>
  <si>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</si>
  <si>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</si>
  <si>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</si>
  <si>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</si>
  <si>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</si>
  <si>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</si>
  <si>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</si>
  <si>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</si>
  <si>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</si>
  <si>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</si>
  <si>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</si>
  <si>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</si>
  <si>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</si>
  <si>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</si>
  <si>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</si>
  <si>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</si>
  <si>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</si>
  <si>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</si>
  <si>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</si>
  <si>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</si>
  <si>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</si>
  <si>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</si>
  <si>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</si>
  <si>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</si>
  <si>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</si>
  <si>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</si>
  <si>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</si>
  <si>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</si>
  <si>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</si>
  <si>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</si>
  <si>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</si>
  <si>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</si>
  <si>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</si>
  <si>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</si>
  <si>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</si>
  <si>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</si>
  <si>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</si>
  <si>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</si>
  <si>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</si>
  <si>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</si>
  <si>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</si>
  <si>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</si>
  <si>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</si>
  <si>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</si>
  <si>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</si>
  <si>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</si>
  <si>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</si>
  <si>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</si>
  <si>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</si>
  <si>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</si>
  <si>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</si>
  <si>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</si>
  <si>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</si>
  <si>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</si>
  <si>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</si>
  <si>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</si>
  <si>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</si>
  <si>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</si>
  <si>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</si>
  <si>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</si>
  <si>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</si>
  <si>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</si>
  <si>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</si>
  <si>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</si>
  <si>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</si>
  <si>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</si>
  <si>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</si>
  <si>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</si>
  <si>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</si>
  <si>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</si>
  <si>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</si>
  <si>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</si>
  <si>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</si>
  <si>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</si>
  <si>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</si>
  <si>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</si>
  <si>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</si>
  <si>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</si>
  <si>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</si>
  <si>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</si>
  <si>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</si>
  <si>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</si>
  <si>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</si>
  <si>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</si>
  <si>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</si>
  <si>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</si>
  <si>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</si>
  <si>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</si>
  <si>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</si>
  <si>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</si>
  <si>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</si>
  <si>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</si>
  <si>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</si>
  <si>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</si>
  <si>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</si>
  <si>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</si>
  <si>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</si>
  <si>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</si>
  <si>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</si>
  <si>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</si>
  <si>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</si>
  <si>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</si>
  <si>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</si>
  <si>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</si>
  <si>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</si>
  <si>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</si>
  <si>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</si>
  <si>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</si>
  <si>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</si>
  <si>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</si>
  <si>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</si>
  <si>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</si>
  <si>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</si>
  <si>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</si>
  <si>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</si>
  <si>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</si>
  <si>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</si>
  <si>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</si>
  <si>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</si>
  <si>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</si>
  <si>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</si>
  <si>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</si>
  <si>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</si>
  <si>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</si>
  <si>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</si>
  <si>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</si>
  <si>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</si>
  <si>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</si>
  <si>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</si>
  <si>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</si>
  <si>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</si>
  <si>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</si>
  <si>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</si>
  <si>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</si>
  <si>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</si>
  <si>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</si>
  <si>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</si>
  <si>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</si>
  <si>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</si>
  <si>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</si>
  <si>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</si>
  <si>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</si>
  <si>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</si>
  <si>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</si>
  <si>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</si>
  <si>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</si>
  <si>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</si>
  <si>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</si>
  <si>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</si>
  <si>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</si>
  <si>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</si>
  <si>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</si>
  <si>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</si>
  <si>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</si>
  <si>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</si>
  <si>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</si>
  <si>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</si>
  <si>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</si>
  <si>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</si>
  <si>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</si>
  <si>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</si>
  <si>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</si>
  <si>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</si>
  <si>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</si>
  <si>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</si>
  <si>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</si>
  <si>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</si>
  <si>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</si>
  <si>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</si>
  <si>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</si>
  <si>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</si>
  <si>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</si>
  <si>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</si>
  <si>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</si>
  <si>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</si>
  <si>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</si>
  <si>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</si>
  <si>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</si>
  <si>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</si>
  <si>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</si>
  <si>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</si>
  <si>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</si>
  <si>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</si>
  <si>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</si>
  <si>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</si>
  <si>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</si>
  <si>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</si>
  <si>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</si>
  <si>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</si>
  <si>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</si>
  <si>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</si>
  <si>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</si>
  <si>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</si>
  <si>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</si>
  <si>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</si>
  <si>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</si>
  <si>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</si>
  <si>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</si>
  <si>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</si>
  <si>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</si>
  <si>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</si>
  <si>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</si>
  <si>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</si>
  <si>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</si>
  <si>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</si>
  <si>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</si>
  <si>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</si>
  <si>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</si>
  <si>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</si>
  <si>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</si>
  <si>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</si>
  <si>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</si>
  <si>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</si>
  <si>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</si>
  <si>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</si>
  <si>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</si>
  <si>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</si>
  <si>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</si>
  <si>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</si>
  <si>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</si>
  <si>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</si>
  <si>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</si>
  <si>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</si>
  <si>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</si>
  <si>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</si>
  <si>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</si>
  <si>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</si>
  <si>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</si>
  <si>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</si>
  <si>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</si>
  <si>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</si>
  <si>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</si>
  <si>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</si>
  <si>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</si>
  <si>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</si>
  <si>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</si>
  <si>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</si>
  <si>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</si>
  <si>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</si>
  <si>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</si>
  <si>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</si>
  <si>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</si>
  <si>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</si>
  <si>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</si>
  <si>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</si>
  <si>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</si>
  <si>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</si>
  <si>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</si>
  <si>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</si>
  <si>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</si>
  <si>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</si>
  <si>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</si>
  <si>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</si>
  <si>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</si>
  <si>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</si>
  <si>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</si>
  <si>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</si>
  <si>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</si>
  <si>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</si>
  <si>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</si>
  <si>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</si>
  <si>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</si>
  <si>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</si>
  <si>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</si>
  <si>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</si>
  <si>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</si>
  <si>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</si>
  <si>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</si>
  <si>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</si>
  <si>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</si>
  <si>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</si>
  <si>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</si>
  <si>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</si>
  <si>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</si>
  <si>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</si>
  <si>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</si>
  <si>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</si>
  <si>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</si>
  <si>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</si>
  <si>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</si>
  <si>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</si>
  <si>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</si>
  <si>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</si>
  <si>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</si>
  <si>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</si>
  <si>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</si>
  <si>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</si>
  <si>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</si>
  <si>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</si>
  <si>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</si>
  <si>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</si>
  <si>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</si>
  <si>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</si>
  <si>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</si>
  <si>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</si>
  <si>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</si>
  <si>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</si>
  <si>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</si>
  <si>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</si>
  <si>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</si>
  <si>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</si>
  <si>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</si>
  <si>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</si>
  <si>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</si>
  <si>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</si>
  <si>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</si>
  <si>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</si>
  <si>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</si>
  <si>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</si>
  <si>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</si>
  <si>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</si>
  <si>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</si>
  <si>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</si>
  <si>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</si>
  <si>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</si>
  <si>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</si>
  <si>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</si>
  <si>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</si>
  <si>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</si>
  <si>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</si>
  <si>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</si>
  <si>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</si>
  <si>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</si>
  <si>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</si>
  <si>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</si>
  <si>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</si>
  <si>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</si>
  <si>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</si>
  <si>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</si>
  <si>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</si>
  <si>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</si>
  <si>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</si>
  <si>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</si>
  <si>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</si>
  <si>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</si>
  <si>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</si>
  <si>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</si>
  <si>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</si>
  <si>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</si>
  <si>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</si>
  <si>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</si>
  <si>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</si>
  <si>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</si>
  <si>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</si>
  <si>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</si>
  <si>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</si>
  <si>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</si>
  <si>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</si>
  <si>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</si>
  <si>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</si>
  <si>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</si>
  <si>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</si>
  <si>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</si>
  <si>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</si>
  <si>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</si>
  <si>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</si>
  <si>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</si>
  <si>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</si>
  <si>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</si>
  <si>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</si>
  <si>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</si>
  <si>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</si>
  <si>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</si>
  <si>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</si>
  <si>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</si>
  <si>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</si>
  <si>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</si>
  <si>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</si>
  <si>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</si>
  <si>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</si>
  <si>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</si>
  <si>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</si>
  <si>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</si>
  <si>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</si>
  <si>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</si>
  <si>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</si>
  <si>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</si>
  <si>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</si>
  <si>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</si>
  <si>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</si>
  <si>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</si>
  <si>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</si>
  <si>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</si>
  <si>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</si>
  <si>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</si>
  <si>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</si>
  <si>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</si>
  <si>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</si>
  <si>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</si>
  <si>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</si>
  <si>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</si>
  <si>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</si>
  <si>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</si>
  <si>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</si>
  <si>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</si>
  <si>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</si>
  <si>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</si>
  <si>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</si>
  <si>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</si>
  <si>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</si>
  <si>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</si>
  <si>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</si>
  <si>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</si>
  <si>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</si>
  <si>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</si>
  <si>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</si>
  <si>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</si>
  <si>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</si>
  <si>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</si>
  <si>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</si>
  <si>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</si>
  <si>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</si>
  <si>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</si>
  <si>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</si>
  <si>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</si>
  <si>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</si>
  <si>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</si>
  <si>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</si>
  <si>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</si>
  <si>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</si>
  <si>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</si>
  <si>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</si>
  <si>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</si>
  <si>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</si>
  <si>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</si>
  <si>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</si>
  <si>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</si>
  <si>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</si>
  <si>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</si>
  <si>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</si>
  <si>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</si>
  <si>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</si>
  <si>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</si>
  <si>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</si>
  <si>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</si>
  <si>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</si>
  <si>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</si>
  <si>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</si>
  <si>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</si>
  <si>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</si>
  <si>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</si>
  <si>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</si>
  <si>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</si>
  <si>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</si>
  <si>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</si>
  <si>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</si>
  <si>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</si>
  <si>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</si>
  <si>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</si>
  <si>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</si>
  <si>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</si>
  <si>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</si>
  <si>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</si>
  <si>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</si>
  <si>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</si>
  <si>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</si>
  <si>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</si>
  <si>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</si>
  <si>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</si>
  <si>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</si>
  <si>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</si>
  <si>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</si>
  <si>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</si>
  <si>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</si>
  <si>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</si>
  <si>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</si>
  <si>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</si>
  <si>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</si>
  <si>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</si>
  <si>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</si>
  <si>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</si>
  <si>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</si>
  <si>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</si>
  <si>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</si>
  <si>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</si>
  <si>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</si>
  <si>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</si>
  <si>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</si>
  <si>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</si>
  <si>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</si>
  <si>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</si>
  <si>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</si>
  <si>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</si>
  <si>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</si>
  <si>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</si>
  <si>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</si>
  <si>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</si>
  <si>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</si>
  <si>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</si>
  <si>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</si>
  <si>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</si>
  <si>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</si>
  <si>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</si>
  <si>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</si>
  <si>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</si>
  <si>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</si>
  <si>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</si>
  <si>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</si>
  <si>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</si>
  <si>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</si>
  <si>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</si>
  <si>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</si>
  <si>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</si>
  <si>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</si>
  <si>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</si>
  <si>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</si>
  <si>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</si>
  <si>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</si>
  <si>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</si>
  <si>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</si>
  <si>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</si>
  <si>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</si>
  <si>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</si>
  <si>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</si>
  <si>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</si>
  <si>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</si>
  <si>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</si>
  <si>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</si>
  <si>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</si>
  <si>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</si>
  <si>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</si>
  <si>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</si>
  <si>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</si>
  <si>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</si>
  <si>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</si>
  <si>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</si>
  <si>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</si>
  <si>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</si>
  <si>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</si>
  <si>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</si>
  <si>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</si>
  <si>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</si>
  <si>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</si>
  <si>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</si>
  <si>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</si>
  <si>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</si>
  <si>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</si>
  <si>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</si>
  <si>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</si>
  <si>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</si>
  <si>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</si>
  <si>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</si>
  <si>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</si>
  <si>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</si>
  <si>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</si>
  <si>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</si>
  <si>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</si>
  <si>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</si>
  <si>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</si>
  <si>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</si>
  <si>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</si>
  <si>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</si>
  <si>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</si>
  <si>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</si>
  <si>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</si>
  <si>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</si>
  <si>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</si>
  <si>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</si>
  <si>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</si>
  <si>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</si>
  <si>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</si>
  <si>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</si>
  <si>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</si>
  <si>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</si>
  <si>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</si>
  <si>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</si>
  <si>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</si>
  <si>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</si>
  <si>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</si>
  <si>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</si>
  <si>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</si>
  <si>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</si>
  <si>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</si>
  <si>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</si>
  <si>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</si>
  <si>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</si>
  <si>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</si>
  <si>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</si>
  <si>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</si>
  <si>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</si>
  <si>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</si>
  <si>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</si>
  <si>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</si>
  <si>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</si>
  <si>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</si>
  <si>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</si>
  <si>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</si>
  <si>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</si>
  <si>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</si>
  <si>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</si>
  <si>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</si>
  <si>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</si>
  <si>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</si>
  <si>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</si>
  <si>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</si>
  <si>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</si>
  <si>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</si>
  <si>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</si>
  <si>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</si>
  <si>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</si>
  <si>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</si>
  <si>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</si>
  <si>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</si>
  <si>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</si>
  <si>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</si>
  <si>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</si>
  <si>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</si>
  <si>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</si>
  <si>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</si>
  <si>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</si>
  <si>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</si>
  <si>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</si>
  <si>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</si>
  <si>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</si>
  <si>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</si>
  <si>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</si>
  <si>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</si>
  <si>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</si>
  <si>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</si>
  <si>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</si>
  <si>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</si>
  <si>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</si>
  <si>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</si>
  <si>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</si>
  <si>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</si>
  <si>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</si>
  <si>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</si>
  <si>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</si>
  <si>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</si>
  <si>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</si>
  <si>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</si>
  <si>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</si>
  <si>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</si>
  <si>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</si>
  <si>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</si>
  <si>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</si>
  <si>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</si>
  <si>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</si>
  <si>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</si>
  <si>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</si>
  <si>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</si>
  <si>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</si>
  <si>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</si>
  <si>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</si>
  <si>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</si>
  <si>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</si>
  <si>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</si>
  <si>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</si>
  <si>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</si>
  <si>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</si>
  <si>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</si>
  <si>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</si>
  <si>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</si>
  <si>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</si>
  <si>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</si>
  <si>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</si>
  <si>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</si>
  <si>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</si>
  <si>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</si>
  <si>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</si>
  <si>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</si>
  <si>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</si>
  <si>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</si>
  <si>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</si>
  <si>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</si>
  <si>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</si>
  <si>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</si>
  <si>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</si>
  <si>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</si>
  <si>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</si>
  <si>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</si>
  <si>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</si>
  <si>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</si>
  <si>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</si>
  <si>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</si>
  <si>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</si>
  <si>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</si>
  <si>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</si>
  <si>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</si>
  <si>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</si>
  <si>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</si>
  <si>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</si>
  <si>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</si>
  <si>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</si>
  <si>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</si>
  <si>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</si>
  <si>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</si>
  <si>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</si>
  <si>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</si>
  <si>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</si>
  <si>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</si>
  <si>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</si>
  <si>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</si>
  <si>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</si>
  <si>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</si>
  <si>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</si>
  <si>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</si>
  <si>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</si>
  <si>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</si>
  <si>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</si>
  <si>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</si>
  <si>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</si>
  <si>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</si>
  <si>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</si>
  <si>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</si>
  <si>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</si>
  <si>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</si>
  <si>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</si>
  <si>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</si>
  <si>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</si>
  <si>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</si>
  <si>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</si>
  <si>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</si>
  <si>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</si>
  <si>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</si>
  <si>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</si>
  <si>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</si>
  <si>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</si>
  <si>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</si>
  <si>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</si>
  <si>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</si>
  <si>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</si>
  <si>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</si>
  <si>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</si>
  <si>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</si>
  <si>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</si>
  <si>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</si>
  <si>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</si>
  <si>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</si>
  <si>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</si>
  <si>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</si>
  <si>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</si>
  <si>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</si>
  <si>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</si>
  <si>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</si>
  <si>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</si>
  <si>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</si>
  <si>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</si>
  <si>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</si>
  <si>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</si>
  <si>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</si>
  <si>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</si>
  <si>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</si>
  <si>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</si>
  <si>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</si>
  <si>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</si>
  <si>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</si>
  <si>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</si>
  <si>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</si>
  <si>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</si>
  <si>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</si>
  <si>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</si>
  <si>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</si>
  <si>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</si>
  <si>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</si>
  <si>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</si>
  <si>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</si>
  <si>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</si>
  <si>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</si>
  <si>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</si>
  <si>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</si>
  <si>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</si>
  <si>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</si>
  <si>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</si>
  <si>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</si>
  <si>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</si>
  <si>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</si>
  <si>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</si>
  <si>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</si>
  <si>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</si>
  <si>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</si>
  <si>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</si>
  <si>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</si>
  <si>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</si>
  <si>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</si>
  <si>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</si>
  <si>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</si>
  <si>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</si>
  <si>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</si>
  <si>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</si>
  <si>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</si>
  <si>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</si>
  <si>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</si>
  <si>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</si>
  <si>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</si>
  <si>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</si>
  <si>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</si>
  <si>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</si>
  <si>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</si>
  <si>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</si>
  <si>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</si>
  <si>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</si>
  <si>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</si>
  <si>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</si>
  <si>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</si>
  <si>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</si>
  <si>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</si>
  <si>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</si>
  <si>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</si>
  <si>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</si>
  <si>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</si>
  <si>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</si>
  <si>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</si>
  <si>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</si>
  <si>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</si>
  <si>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</si>
  <si>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</si>
  <si>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</si>
  <si>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</si>
  <si>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</si>
  <si>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</si>
  <si>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</si>
  <si>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</si>
  <si>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</si>
  <si>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</si>
  <si>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</si>
  <si>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</si>
  <si>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</si>
  <si>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</si>
  <si>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</si>
  <si>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</si>
  <si>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</si>
  <si>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</si>
  <si>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</si>
  <si>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</si>
  <si>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</si>
  <si>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</si>
  <si>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</si>
  <si>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</si>
  <si>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</si>
  <si>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</si>
  <si>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</si>
  <si>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</si>
  <si>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</si>
  <si>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</si>
  <si>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</si>
  <si>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</si>
  <si>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</si>
  <si>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</si>
  <si>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</si>
  <si>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</si>
  <si>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</si>
  <si>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</si>
  <si>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</si>
  <si>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</si>
  <si>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</si>
  <si>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</si>
  <si>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</si>
  <si>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</si>
  <si>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</si>
  <si>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</si>
  <si>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</si>
  <si>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</si>
  <si>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</si>
  <si>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</si>
  <si>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</si>
  <si>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</si>
  <si>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</si>
  <si>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</si>
  <si>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</si>
  <si>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</si>
  <si>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</si>
  <si>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</si>
  <si>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</si>
  <si>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</si>
  <si>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</si>
  <si>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</si>
  <si>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</si>
  <si>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</si>
  <si>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</si>
  <si>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</si>
  <si>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</si>
  <si>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</si>
  <si>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</si>
  <si>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</si>
  <si>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</si>
  <si>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</si>
  <si>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</si>
  <si>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</si>
  <si>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</si>
  <si>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</si>
  <si>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</si>
  <si>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</si>
  <si>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</si>
  <si>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</si>
  <si>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</si>
  <si>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</si>
  <si>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</si>
  <si>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</si>
  <si>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</si>
  <si>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</si>
  <si>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</si>
  <si>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</si>
  <si>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</si>
  <si>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</si>
  <si>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</si>
  <si>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</si>
  <si>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</si>
  <si>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</si>
  <si>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</si>
  <si>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</si>
  <si>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</si>
  <si>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</si>
  <si>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</si>
  <si>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</si>
  <si>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</si>
  <si>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</si>
  <si>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</si>
  <si>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</si>
  <si>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</si>
  <si>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</si>
  <si>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</si>
  <si>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</si>
  <si>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</si>
  <si>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</si>
  <si>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</si>
  <si>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</si>
  <si>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</si>
  <si>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</si>
  <si>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</si>
  <si>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</si>
  <si>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</si>
  <si>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</si>
  <si>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</si>
  <si>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</si>
  <si>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</si>
  <si>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</si>
  <si>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</si>
  <si>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</si>
  <si>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</si>
  <si>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</si>
  <si>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</si>
  <si>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</si>
  <si>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</si>
  <si>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</si>
  <si>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</si>
  <si>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</si>
  <si>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</si>
  <si>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</si>
  <si>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</si>
  <si>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</si>
  <si>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</si>
  <si>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</si>
  <si>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</si>
  <si>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</si>
  <si>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</si>
  <si>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</si>
  <si>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</si>
  <si>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</si>
  <si>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</si>
  <si>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</si>
  <si>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</si>
  <si>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</si>
  <si>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</si>
  <si>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</si>
  <si>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</si>
  <si>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</si>
  <si>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</si>
  <si>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</si>
  <si>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</si>
  <si>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</si>
  <si>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</si>
  <si>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</si>
  <si>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</si>
  <si>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</si>
  <si>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</si>
  <si>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</si>
  <si>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</si>
  <si>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</si>
  <si>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</si>
  <si>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</si>
  <si>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</si>
  <si>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</si>
  <si>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</si>
  <si>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</si>
  <si>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</si>
  <si>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</si>
  <si>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</si>
  <si>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</si>
  <si>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</si>
  <si>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</si>
  <si>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</si>
  <si>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</si>
  <si>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</si>
  <si>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</si>
  <si>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</si>
  <si>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</si>
  <si>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</si>
  <si>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</si>
  <si>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</si>
  <si>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</si>
  <si>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</si>
  <si>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</si>
  <si>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</si>
  <si>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</si>
  <si>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</si>
  <si>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</si>
  <si>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</si>
  <si>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</si>
  <si>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</si>
  <si>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</si>
  <si>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</si>
  <si>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</si>
  <si>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</si>
  <si>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</si>
  <si>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</si>
  <si>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</si>
  <si>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</si>
  <si>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</si>
  <si>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</si>
  <si>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</si>
  <si>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</si>
  <si>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</si>
  <si>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</si>
  <si>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</si>
  <si>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</si>
  <si>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</si>
  <si>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</si>
  <si>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</si>
  <si>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</si>
  <si>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</si>
  <si>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</si>
  <si>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</si>
  <si>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</si>
  <si>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</si>
  <si>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</si>
  <si>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</si>
  <si>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</si>
  <si>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</si>
  <si>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</si>
  <si>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</si>
  <si>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</si>
  <si>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</si>
  <si>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</si>
  <si>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</si>
  <si>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</si>
  <si>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</si>
  <si>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</si>
  <si>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</si>
  <si>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</si>
  <si>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</si>
  <si>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</si>
  <si>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</si>
  <si>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</si>
  <si>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</si>
  <si>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</si>
  <si>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</si>
  <si>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</si>
  <si>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</si>
  <si>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</si>
  <si>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</si>
  <si>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</si>
  <si>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</si>
  <si>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</si>
  <si>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</si>
  <si>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</si>
  <si>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</si>
  <si>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</si>
  <si>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</si>
  <si>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</si>
  <si>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</si>
  <si>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</si>
  <si>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</si>
  <si>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</si>
  <si>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</si>
  <si>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</si>
  <si>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</si>
  <si>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</si>
  <si>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</si>
  <si>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</si>
  <si>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</si>
  <si>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</si>
  <si>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</si>
  <si>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</si>
  <si>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</si>
  <si>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</si>
  <si>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</si>
  <si>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</si>
  <si>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</si>
  <si>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</si>
  <si>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</si>
  <si>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</si>
  <si>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</si>
  <si>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</si>
  <si>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</si>
  <si>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</si>
  <si>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</si>
  <si>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</si>
  <si>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</si>
  <si>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</si>
  <si>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</si>
  <si>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</si>
  <si>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</si>
  <si>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</si>
  <si>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</si>
  <si>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</si>
  <si>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</si>
  <si>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</si>
  <si>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</si>
  <si>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</si>
  <si>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</si>
  <si>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</si>
  <si>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</si>
  <si>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</si>
  <si>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</si>
  <si>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</si>
  <si>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</si>
  <si>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</si>
  <si>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</si>
  <si>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</si>
  <si>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</si>
  <si>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</si>
  <si>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</si>
  <si>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</si>
  <si>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</si>
  <si>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</si>
  <si>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</si>
  <si>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</si>
  <si>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</si>
  <si>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</si>
  <si>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</si>
  <si>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</si>
  <si>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</si>
  <si>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</si>
  <si>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</si>
  <si>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</si>
  <si>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</si>
  <si>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</si>
  <si>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</si>
  <si>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</si>
  <si>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</si>
  <si>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</si>
  <si>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</si>
  <si>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</si>
  <si>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</si>
  <si>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</si>
  <si>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</si>
  <si>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</si>
  <si>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</si>
  <si>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</si>
  <si>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</si>
  <si>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</si>
  <si>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</si>
  <si>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</si>
  <si>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</si>
  <si>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</si>
  <si>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</si>
  <si>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</si>
  <si>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</si>
  <si>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</si>
  <si>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</si>
  <si>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</si>
  <si>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</si>
  <si>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</si>
  <si>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</si>
  <si>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</si>
  <si>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</si>
  <si>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</si>
  <si>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</si>
  <si>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</si>
  <si>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</si>
  <si>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</si>
  <si>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</si>
  <si>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</si>
  <si>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</si>
  <si>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</si>
  <si>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</si>
  <si>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</si>
  <si>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</si>
  <si>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</si>
  <si>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</si>
  <si>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</si>
  <si>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</si>
  <si>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</si>
  <si>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</si>
  <si>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</si>
  <si>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</si>
  <si>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</si>
  <si>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</si>
  <si>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</si>
  <si>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</si>
  <si>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</si>
  <si>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</si>
  <si>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</si>
  <si>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</si>
  <si>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</si>
  <si>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</si>
  <si>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</si>
  <si>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</si>
  <si>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</si>
  <si>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</si>
  <si>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</si>
  <si>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</si>
  <si>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</si>
  <si>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</si>
  <si>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</si>
  <si>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</si>
  <si>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</si>
  <si>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</si>
  <si>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</si>
  <si>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</si>
  <si>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</si>
  <si>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</si>
  <si>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</si>
  <si>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</si>
  <si>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</si>
  <si>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</si>
  <si>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</si>
  <si>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</si>
  <si>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</si>
  <si>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</si>
  <si>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</si>
  <si>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</si>
  <si>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</si>
  <si>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</si>
  <si>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</si>
  <si>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</si>
  <si>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</si>
  <si>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</si>
  <si>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</si>
  <si>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</si>
  <si>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</si>
  <si>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</si>
  <si>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</si>
  <si>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</si>
  <si>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</si>
  <si>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</si>
  <si>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</si>
  <si>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</si>
  <si>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</si>
  <si>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</si>
  <si>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</si>
  <si>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</si>
  <si>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</si>
  <si>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</si>
  <si>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</si>
  <si>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</si>
  <si>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</si>
  <si>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</si>
  <si>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</si>
  <si>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</si>
  <si>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</si>
  <si>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</si>
  <si>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</si>
  <si>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</si>
  <si>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</si>
  <si>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</si>
  <si>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</si>
  <si>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</si>
  <si>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</si>
  <si>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</si>
  <si>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</si>
  <si>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</si>
  <si>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</si>
  <si>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</si>
  <si>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</si>
  <si>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</si>
  <si>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</si>
  <si>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</si>
  <si>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</si>
  <si>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</si>
  <si>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</si>
  <si>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</si>
  <si>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</si>
  <si>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</si>
  <si>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</si>
  <si>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</si>
  <si>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</si>
  <si>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</si>
  <si>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</si>
  <si>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</si>
  <si>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</si>
  <si>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</si>
  <si>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</si>
  <si>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</si>
  <si>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</si>
  <si>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</si>
  <si>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</si>
  <si>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</si>
  <si>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</si>
  <si>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</si>
  <si>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</si>
  <si>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</si>
  <si>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</si>
  <si>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</si>
  <si>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</si>
  <si>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</si>
  <si>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</si>
  <si>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</si>
  <si>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</si>
  <si>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</si>
  <si>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</si>
  <si>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</si>
  <si>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</si>
  <si>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</si>
  <si>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</si>
  <si>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</si>
  <si>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</si>
  <si>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</si>
  <si>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</si>
  <si>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</si>
  <si>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</si>
  <si>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</si>
  <si>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</si>
  <si>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</si>
  <si>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</si>
  <si>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</si>
  <si>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</si>
  <si>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</si>
  <si>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</si>
  <si>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</si>
  <si>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</si>
  <si>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</si>
  <si>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</si>
  <si>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</si>
  <si>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</si>
  <si>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</si>
  <si>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</si>
  <si>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</si>
  <si>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</si>
  <si>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</si>
  <si>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</si>
  <si>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</si>
  <si>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</si>
  <si>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</si>
  <si>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</si>
  <si>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</si>
  <si>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</si>
  <si>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</si>
  <si>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</si>
  <si>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</si>
  <si>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</si>
  <si>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</si>
  <si>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</si>
  <si>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</si>
  <si>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</si>
  <si>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</si>
  <si>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</si>
  <si>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</si>
  <si>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</si>
  <si>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</si>
  <si>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</si>
  <si>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</si>
  <si>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</si>
  <si>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</si>
  <si>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</si>
  <si>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</si>
  <si>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</si>
  <si>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</si>
  <si>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</si>
  <si>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</si>
  <si>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</si>
  <si>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</si>
  <si>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</si>
  <si>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</si>
  <si>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</si>
  <si>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</si>
  <si>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</si>
  <si>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</si>
  <si>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</si>
  <si>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</si>
  <si>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</si>
  <si>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</si>
  <si>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</si>
  <si>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</si>
  <si>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</si>
  <si>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</si>
  <si>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</si>
  <si>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</si>
  <si>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</si>
  <si>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</si>
  <si>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</si>
  <si>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</si>
  <si>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</si>
  <si>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</si>
  <si>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</si>
  <si>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</si>
  <si>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</si>
  <si>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</si>
  <si>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</si>
  <si>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</si>
  <si>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</si>
  <si>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</si>
  <si>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</si>
  <si>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</si>
  <si>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</si>
  <si>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</si>
  <si>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</si>
  <si>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</si>
  <si>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</si>
  <si>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</si>
  <si>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</si>
  <si>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</si>
  <si>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</si>
  <si>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</si>
  <si>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</si>
  <si>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</si>
  <si>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</si>
  <si>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</si>
  <si>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</si>
  <si>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</si>
  <si>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</si>
  <si>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</si>
  <si>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</si>
  <si>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</si>
  <si>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</si>
  <si>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</si>
  <si>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</si>
  <si>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</si>
  <si>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</si>
  <si>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</si>
  <si>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</si>
  <si>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</si>
  <si>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</si>
  <si>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</si>
  <si>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</si>
  <si>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</si>
  <si>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</si>
  <si>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</si>
  <si>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</si>
  <si>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</si>
  <si>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</si>
  <si>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</si>
  <si>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</si>
  <si>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</si>
  <si>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</si>
  <si>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</si>
  <si>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</si>
  <si>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</si>
  <si>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</si>
  <si>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</si>
  <si>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</si>
  <si>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</si>
  <si>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</si>
  <si>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</si>
  <si>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</si>
  <si>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</si>
  <si>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</si>
  <si>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</si>
  <si>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</si>
  <si>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</si>
  <si>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</si>
  <si>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</si>
  <si>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</si>
  <si>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</si>
  <si>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</si>
  <si>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</si>
  <si>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</si>
  <si>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</si>
  <si>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</si>
  <si>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</si>
  <si>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</si>
  <si>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</si>
  <si>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</si>
  <si>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</si>
  <si>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</si>
  <si>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</si>
  <si>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</si>
  <si>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</si>
  <si>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</si>
  <si>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</si>
  <si>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</si>
  <si>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</si>
  <si>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</si>
  <si>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</si>
  <si>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</si>
  <si>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</si>
  <si>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</si>
  <si>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</si>
  <si>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</si>
  <si>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</si>
  <si>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</si>
  <si>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</si>
  <si>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</si>
  <si>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</si>
  <si>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</si>
  <si>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</si>
  <si>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</si>
  <si>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</si>
  <si>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</si>
  <si>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</si>
  <si>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</si>
  <si>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</si>
  <si>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</si>
  <si>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</si>
  <si>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</si>
  <si>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</si>
  <si>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</si>
  <si>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</si>
  <si>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</si>
  <si>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</si>
  <si>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</si>
  <si>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</si>
  <si>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</si>
  <si>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</si>
  <si>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</si>
  <si>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</si>
  <si>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</si>
  <si>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</si>
  <si>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</si>
  <si>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</si>
  <si>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</si>
  <si>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</si>
  <si>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</si>
  <si>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</si>
  <si>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</si>
  <si>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</si>
  <si>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</si>
  <si>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</si>
  <si>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</si>
  <si>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</si>
  <si>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</si>
  <si>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</si>
  <si>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</si>
  <si>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</si>
  <si>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</si>
  <si>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</si>
  <si>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</si>
  <si>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</si>
  <si>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</si>
  <si>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</si>
  <si>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</si>
  <si>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</si>
  <si>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</si>
  <si>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</si>
  <si>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</si>
  <si>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</si>
  <si>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</si>
  <si>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</si>
  <si>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</si>
  <si>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</si>
  <si>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</si>
  <si>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</si>
  <si>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</si>
  <si>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</si>
  <si>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</si>
  <si>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</si>
  <si>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</si>
  <si>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</si>
  <si>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</si>
  <si>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</si>
  <si>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</si>
  <si>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</si>
  <si>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</si>
  <si>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</si>
  <si>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</si>
  <si>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</si>
  <si>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</si>
  <si>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</si>
  <si>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</si>
  <si>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</si>
  <si>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</si>
  <si>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</si>
  <si>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</si>
  <si>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</si>
  <si>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</si>
  <si>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</si>
  <si>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</si>
  <si>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</si>
  <si>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</si>
  <si>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</si>
  <si>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</si>
  <si>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</si>
  <si>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</si>
  <si>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</si>
  <si>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</si>
  <si>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</si>
  <si>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</si>
  <si>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</si>
  <si>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</si>
  <si>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</si>
  <si>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</si>
  <si>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</si>
  <si>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</si>
  <si>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</si>
  <si>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</si>
  <si>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</si>
  <si>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</si>
  <si>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</si>
  <si>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</si>
  <si>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</si>
  <si>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</si>
  <si>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</si>
  <si>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</si>
  <si>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</si>
  <si>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</si>
  <si>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</si>
  <si>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</si>
  <si>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</si>
  <si>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</si>
  <si>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</si>
  <si>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</si>
  <si>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</si>
  <si>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</si>
  <si>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</si>
  <si>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</si>
  <si>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</si>
  <si>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</si>
  <si>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</si>
  <si>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</si>
  <si>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</si>
  <si>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</si>
  <si>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</si>
  <si>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</si>
  <si>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</si>
  <si>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</si>
  <si>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</si>
  <si>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</si>
  <si>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</si>
  <si>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</si>
  <si>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</si>
  <si>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</si>
  <si>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</si>
  <si>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</si>
  <si>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</si>
  <si>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</si>
  <si>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</si>
  <si>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</si>
  <si>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</si>
  <si>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</si>
  <si>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</si>
  <si>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</si>
  <si>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</si>
  <si>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</si>
  <si>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</si>
  <si>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</si>
  <si>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</si>
  <si>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</si>
  <si>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</si>
  <si>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</si>
  <si>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</si>
  <si>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</si>
  <si>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</si>
  <si>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</si>
  <si>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</si>
  <si>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</si>
  <si>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</si>
  <si>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</si>
  <si>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</si>
  <si>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</si>
  <si>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</si>
  <si>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</si>
  <si>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</si>
  <si>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</si>
  <si>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</si>
  <si>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</si>
  <si>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</si>
  <si>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</si>
  <si>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</si>
  <si>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</si>
  <si>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</si>
  <si>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</si>
  <si>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</si>
  <si>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</si>
  <si>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</si>
  <si>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</si>
  <si>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</si>
  <si>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</si>
  <si>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</si>
  <si>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</si>
  <si>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</si>
  <si>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</si>
  <si>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</si>
  <si>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</si>
  <si>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</si>
  <si>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</si>
  <si>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</si>
  <si>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</si>
  <si>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</si>
  <si>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</si>
  <si>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</si>
  <si>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</si>
  <si>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</si>
  <si>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</si>
  <si>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</si>
  <si>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</si>
  <si>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</si>
  <si>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</si>
  <si>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</si>
  <si>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</si>
  <si>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</si>
  <si>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</si>
  <si>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</si>
  <si>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</si>
  <si>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</si>
  <si>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</si>
  <si>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</si>
  <si>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</si>
  <si>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</si>
  <si>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</si>
  <si>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</si>
  <si>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</si>
  <si>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</si>
  <si>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</si>
  <si>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</si>
  <si>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</si>
  <si>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</si>
  <si>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</si>
  <si>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</si>
  <si>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</si>
  <si>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</si>
  <si>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</si>
  <si>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</si>
  <si>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</si>
  <si>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</si>
  <si>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</si>
  <si>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</si>
  <si>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</si>
  <si>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</si>
  <si>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</si>
  <si>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</si>
  <si>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</si>
  <si>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</si>
  <si>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</si>
  <si>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</si>
  <si>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</si>
  <si>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</si>
  <si>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</si>
  <si>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</si>
  <si>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</si>
  <si>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</si>
  <si>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</si>
  <si>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</si>
  <si>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</si>
  <si>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</si>
  <si>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</si>
  <si>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</si>
  <si>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</si>
  <si>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</si>
  <si>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</si>
  <si>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</si>
  <si>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</si>
  <si>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</si>
  <si>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</si>
  <si>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</si>
  <si>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</si>
  <si>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</si>
  <si>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</si>
  <si>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</si>
  <si>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</si>
  <si>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</si>
  <si>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</si>
  <si>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</si>
  <si>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</si>
  <si>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</si>
  <si>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</si>
  <si>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</si>
  <si>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</si>
  <si>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</si>
  <si>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</si>
  <si>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</si>
  <si>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</si>
  <si>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</si>
  <si>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</si>
  <si>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</si>
  <si>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</si>
  <si>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</si>
  <si>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</si>
  <si>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</si>
  <si>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</si>
  <si>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</si>
  <si>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</si>
  <si>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</si>
  <si>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</si>
  <si>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</si>
  <si>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</si>
  <si>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</si>
  <si>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</si>
  <si>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</si>
  <si>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</si>
  <si>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</si>
  <si>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</si>
  <si>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</si>
  <si>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</si>
  <si>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</si>
  <si>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</si>
  <si>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</si>
  <si>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</si>
  <si>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</si>
  <si>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</si>
  <si>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</si>
  <si>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</si>
  <si>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</si>
  <si>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</si>
  <si>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</si>
  <si>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</si>
  <si>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</si>
  <si>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</si>
  <si>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</si>
  <si>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</si>
  <si>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</si>
  <si>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</si>
  <si>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</si>
  <si>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</si>
  <si>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</si>
  <si>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</si>
  <si>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</si>
  <si>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</si>
  <si>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</si>
  <si>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</si>
  <si>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</si>
  <si>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</si>
  <si>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</si>
  <si>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</si>
  <si>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</si>
  <si>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</si>
  <si>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</si>
  <si>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</si>
  <si>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</si>
  <si>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</si>
  <si>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</si>
  <si>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</si>
  <si>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</si>
  <si>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</si>
  <si>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</si>
  <si>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</si>
  <si>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</si>
  <si>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</si>
  <si>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</si>
  <si>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</si>
  <si>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</si>
  <si>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</si>
  <si>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</si>
  <si>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</si>
  <si>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</si>
  <si>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</si>
  <si>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</si>
  <si>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</si>
  <si>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</si>
  <si>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</si>
  <si>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</si>
  <si>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</si>
  <si>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</si>
  <si>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</si>
  <si>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</si>
  <si>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</si>
  <si>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</si>
  <si>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</si>
  <si>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</si>
  <si>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</si>
  <si>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</si>
  <si>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</si>
  <si>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</si>
  <si>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</si>
  <si>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</si>
  <si>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</si>
  <si>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</si>
  <si>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</si>
  <si>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</si>
  <si>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</si>
  <si>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</si>
  <si>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</si>
  <si>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</si>
  <si>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</si>
  <si>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</si>
  <si>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</si>
  <si>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</si>
  <si>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</si>
  <si>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</si>
  <si>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</si>
  <si>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</si>
  <si>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</si>
  <si>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</si>
  <si>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</si>
  <si>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</si>
  <si>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</si>
  <si>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</si>
  <si>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</si>
  <si>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</si>
  <si>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</si>
  <si>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</si>
  <si>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</si>
  <si>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</si>
  <si>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</si>
  <si>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</si>
  <si>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</si>
  <si>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</si>
  <si>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</si>
  <si>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</si>
  <si>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</si>
  <si>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</si>
  <si>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</si>
  <si>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</si>
  <si>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</si>
  <si>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</si>
  <si>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</si>
  <si>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</si>
  <si>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</si>
  <si>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</si>
  <si>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</si>
  <si>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</si>
  <si>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</si>
  <si>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</si>
  <si>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</si>
  <si>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</si>
  <si>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</si>
  <si>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</si>
  <si>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</si>
  <si>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</si>
  <si>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</si>
  <si>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</si>
  <si>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</si>
  <si>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</si>
  <si>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</si>
  <si>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</si>
  <si>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</si>
  <si>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</si>
  <si>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</si>
  <si>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</si>
  <si>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</si>
  <si>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</si>
  <si>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</si>
  <si>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</si>
  <si>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</si>
  <si>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</si>
  <si>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</si>
  <si>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</si>
  <si>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</si>
  <si>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</si>
  <si>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</si>
  <si>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</si>
  <si>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</si>
  <si>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</si>
  <si>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</si>
  <si>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</si>
  <si>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</si>
  <si>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</si>
  <si>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</si>
  <si>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</si>
  <si>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</si>
  <si>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</si>
  <si>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</si>
  <si>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</si>
  <si>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</si>
  <si>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</si>
  <si>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</si>
  <si>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</si>
  <si>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</si>
  <si>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</si>
  <si>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</si>
  <si>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</si>
  <si>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</si>
  <si>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</si>
  <si>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</si>
  <si>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</si>
  <si>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</si>
  <si>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</si>
  <si>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</si>
  <si>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</si>
  <si>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</si>
  <si>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</si>
  <si>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</si>
  <si>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</si>
  <si>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</si>
  <si>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</si>
  <si>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</si>
  <si>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</si>
  <si>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</si>
  <si>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</si>
  <si>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</si>
  <si>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</si>
  <si>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</si>
  <si>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</si>
  <si>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</si>
  <si>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</si>
  <si>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</si>
  <si>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</si>
  <si>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</si>
  <si>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</si>
  <si>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</si>
  <si>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</si>
  <si>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</si>
  <si>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</si>
  <si>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</si>
  <si>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</si>
  <si>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</si>
  <si>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</si>
  <si>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</si>
  <si>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</si>
  <si>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</si>
  <si>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</si>
  <si>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</si>
  <si>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</si>
  <si>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</si>
  <si>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</si>
  <si>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</si>
  <si>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</si>
  <si>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</si>
  <si>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</si>
  <si>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</si>
  <si>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</si>
  <si>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</si>
  <si>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</si>
  <si>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</si>
  <si>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</si>
  <si>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</si>
  <si>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</si>
  <si>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</si>
  <si>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</si>
  <si>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</si>
  <si>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</si>
  <si>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</si>
  <si>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</si>
  <si>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</si>
  <si>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</si>
  <si>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</si>
  <si>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</si>
  <si>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</si>
  <si>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</si>
  <si>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</si>
  <si>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</si>
  <si>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</si>
  <si>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</si>
  <si>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</si>
  <si>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</si>
  <si>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</si>
  <si>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</si>
  <si>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</si>
  <si>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</si>
  <si>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</si>
  <si>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</si>
  <si>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</si>
  <si>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</si>
  <si>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</si>
  <si>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</si>
  <si>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</si>
  <si>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</si>
  <si>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</si>
  <si>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</si>
  <si>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</si>
  <si>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</si>
  <si>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</si>
  <si>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</si>
  <si>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</si>
  <si>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</si>
  <si>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</si>
  <si>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</si>
  <si>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</si>
  <si>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</si>
  <si>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</si>
  <si>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</si>
  <si>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</si>
  <si>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</si>
  <si>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</si>
  <si>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</si>
  <si>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</si>
  <si>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</si>
  <si>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</si>
  <si>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</si>
  <si>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</si>
  <si>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</si>
  <si>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</si>
  <si>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</si>
  <si>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</si>
  <si>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</si>
  <si>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</si>
  <si>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</si>
  <si>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</si>
  <si>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</si>
  <si>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</si>
  <si>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</si>
  <si>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</si>
  <si>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</si>
  <si>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</si>
  <si>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</si>
  <si>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</si>
  <si>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</si>
  <si>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</si>
  <si>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</si>
  <si>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</si>
  <si>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</si>
  <si>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</si>
  <si>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</si>
  <si>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</si>
  <si>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</si>
  <si>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</si>
  <si>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</si>
  <si>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</si>
  <si>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</si>
  <si>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</si>
  <si>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</si>
  <si>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</si>
  <si>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</si>
  <si>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</si>
  <si>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</si>
  <si>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</si>
  <si>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</si>
  <si>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</si>
  <si>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</si>
  <si>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</si>
  <si>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</si>
  <si>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</si>
  <si>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</si>
  <si>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</si>
  <si>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</si>
  <si>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</si>
  <si>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</si>
  <si>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</si>
  <si>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</si>
  <si>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</si>
  <si>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</si>
  <si>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</si>
  <si>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</si>
  <si>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</si>
  <si>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</si>
  <si>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</si>
  <si>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</si>
  <si>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</si>
  <si>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</si>
  <si>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</si>
  <si>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</si>
  <si>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</si>
  <si>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</si>
  <si>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</si>
  <si>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</si>
  <si>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</si>
  <si>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</si>
  <si>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</si>
  <si>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</si>
  <si>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</si>
  <si>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</si>
  <si>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</si>
  <si>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</si>
  <si>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</si>
  <si>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</si>
  <si>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</si>
  <si>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</si>
  <si>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</si>
  <si>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</si>
  <si>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</si>
  <si>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</si>
  <si>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</si>
  <si>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</si>
  <si>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</si>
  <si>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</si>
  <si>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</si>
  <si>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</si>
  <si>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</si>
  <si>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</si>
  <si>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</si>
  <si>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</si>
  <si>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</si>
  <si>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</si>
  <si>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</si>
  <si>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</si>
  <si>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</si>
  <si>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</si>
  <si>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</si>
  <si>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</si>
  <si>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</si>
  <si>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</si>
  <si>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</si>
  <si>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</si>
  <si>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</si>
  <si>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</si>
  <si>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</si>
  <si>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</si>
  <si>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</si>
  <si>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</si>
  <si>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</si>
  <si>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</si>
  <si>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</si>
  <si>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</si>
  <si>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</si>
  <si>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</si>
  <si>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</si>
  <si>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</si>
  <si>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</si>
  <si>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</si>
  <si>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</si>
  <si>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</si>
  <si>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</si>
  <si>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</si>
  <si>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</si>
  <si>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</si>
  <si>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</si>
  <si>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</si>
  <si>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</si>
  <si>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</si>
  <si>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</si>
  <si>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</si>
  <si>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</si>
  <si>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</si>
  <si>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</si>
  <si>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</si>
  <si>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</si>
  <si>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</si>
  <si>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</si>
  <si>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</si>
  <si>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</si>
  <si>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</si>
  <si>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</si>
  <si>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</si>
  <si>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</si>
  <si>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</si>
  <si>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</si>
  <si>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</si>
  <si>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</si>
  <si>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</si>
  <si>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</si>
  <si>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</si>
  <si>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</si>
  <si>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</si>
  <si>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</si>
  <si>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</si>
  <si>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</si>
  <si>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</si>
  <si>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</si>
  <si>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</si>
  <si>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</si>
  <si>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</si>
  <si>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</si>
  <si>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</si>
  <si>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</si>
  <si>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</si>
  <si>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</si>
  <si>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</si>
  <si>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</si>
  <si>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</si>
  <si>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</si>
  <si>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</si>
  <si>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</si>
  <si>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</si>
  <si>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</si>
  <si>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</si>
  <si>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</si>
  <si>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</si>
  <si>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</si>
  <si>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</si>
  <si>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</si>
  <si>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</si>
  <si>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</si>
  <si>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</si>
  <si>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</si>
  <si>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</si>
  <si>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</si>
  <si>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</si>
  <si>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</si>
  <si>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</si>
  <si>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</si>
  <si>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</si>
  <si>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</si>
  <si>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</si>
  <si>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</si>
  <si>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</si>
  <si>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</si>
  <si>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</si>
  <si>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</si>
  <si>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</si>
  <si>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</si>
  <si>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</si>
  <si>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</si>
  <si>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</si>
  <si>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</si>
  <si>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</si>
  <si>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</si>
  <si>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</si>
  <si>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</si>
  <si>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</si>
  <si>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</si>
  <si>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</si>
  <si>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</si>
  <si>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</si>
  <si>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</si>
  <si>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</si>
  <si>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</si>
  <si>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</si>
  <si>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</si>
  <si>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</si>
  <si>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</si>
  <si>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</si>
  <si>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</si>
  <si>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</si>
  <si>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</si>
  <si>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</si>
  <si>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</si>
  <si>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</si>
  <si>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</si>
  <si>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</si>
  <si>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</si>
  <si>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</si>
  <si>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</si>
  <si>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</si>
  <si>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</si>
  <si>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</si>
  <si>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</si>
  <si>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</si>
  <si>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</si>
  <si>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</si>
  <si>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</si>
  <si>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</si>
  <si>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</si>
  <si>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</si>
  <si>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</si>
  <si>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</si>
  <si>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</si>
  <si>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</si>
  <si>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</si>
  <si>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</si>
  <si>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</si>
  <si>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</si>
  <si>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</si>
  <si>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</si>
  <si>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</si>
  <si>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</si>
  <si>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</si>
  <si>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</si>
  <si>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</si>
  <si>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</si>
  <si>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</si>
  <si>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</si>
  <si>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</si>
  <si>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</si>
  <si>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</si>
  <si>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</si>
  <si>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</si>
  <si>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</si>
  <si>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</si>
  <si>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</si>
  <si>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</si>
  <si>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</si>
  <si>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</si>
  <si>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</si>
  <si>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</si>
  <si>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</si>
  <si>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</si>
  <si>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</si>
  <si>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</si>
  <si>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</si>
  <si>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</si>
  <si>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</si>
  <si>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</si>
  <si>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</si>
  <si>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</si>
  <si>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</si>
  <si>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</si>
  <si>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</si>
  <si>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</si>
  <si>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</si>
  <si>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</si>
  <si>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</si>
  <si>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</si>
  <si>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</si>
  <si>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</si>
  <si>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</si>
  <si>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</si>
  <si>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</si>
  <si>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</si>
  <si>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</si>
  <si>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</si>
  <si>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</si>
  <si>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</si>
  <si>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</si>
  <si>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</si>
  <si>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</si>
  <si>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</si>
  <si>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</si>
  <si>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</si>
  <si>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</si>
  <si>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</si>
  <si>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</si>
  <si>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</si>
  <si>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</si>
  <si>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</si>
  <si>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</si>
  <si>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</si>
  <si>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</si>
  <si>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</si>
  <si>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</si>
  <si>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</si>
  <si>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</si>
  <si>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</si>
  <si>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</si>
  <si>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</si>
  <si>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</si>
  <si>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</si>
  <si>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</si>
  <si>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</si>
  <si>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</si>
  <si>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</si>
  <si>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</si>
  <si>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</si>
  <si>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</si>
  <si>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</si>
  <si>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</si>
  <si>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</si>
  <si>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</si>
  <si>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</si>
  <si>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</si>
  <si>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</si>
  <si>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</si>
  <si>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</si>
  <si>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</si>
  <si>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</si>
  <si>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</si>
  <si>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</si>
  <si>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</si>
  <si>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</si>
  <si>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</si>
  <si>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</si>
  <si>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</si>
  <si>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</si>
  <si>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</si>
  <si>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</si>
  <si>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</si>
  <si>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</si>
  <si>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</si>
  <si>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</si>
  <si>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</si>
  <si>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</si>
  <si>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</si>
  <si>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</si>
  <si>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</si>
  <si>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</si>
  <si>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</si>
  <si>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</si>
  <si>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</si>
  <si>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</si>
  <si>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</si>
  <si>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</si>
  <si>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</si>
  <si>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</si>
  <si>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</si>
  <si>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</si>
  <si>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</si>
  <si>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</si>
  <si>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</si>
  <si>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</si>
  <si>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</si>
  <si>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</si>
  <si>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</si>
  <si>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</si>
  <si>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</si>
  <si>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</si>
  <si>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</si>
  <si>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</si>
  <si>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</si>
  <si>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</si>
  <si>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</si>
  <si>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</si>
  <si>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</si>
  <si>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</si>
  <si>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</si>
  <si>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</si>
  <si>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</si>
  <si>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</si>
  <si>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</si>
  <si>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</si>
  <si>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</si>
  <si>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</si>
  <si>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</si>
  <si>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</si>
  <si>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</si>
  <si>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</si>
  <si>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</si>
  <si>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</si>
  <si>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</si>
  <si>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</si>
  <si>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</si>
  <si>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</si>
  <si>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</si>
  <si>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</si>
  <si>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</si>
  <si>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</si>
  <si>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</si>
  <si>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</si>
  <si>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</si>
  <si>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</si>
  <si>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</si>
  <si>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</si>
  <si>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</si>
  <si>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</si>
  <si>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</si>
  <si>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</si>
  <si>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</si>
  <si>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</si>
  <si>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</si>
  <si>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</si>
  <si>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</si>
  <si>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</si>
  <si>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</si>
  <si>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</si>
  <si>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</si>
  <si>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</si>
  <si>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</si>
  <si>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</si>
  <si>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</si>
  <si>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</si>
  <si>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</si>
  <si>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</si>
  <si>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</si>
  <si>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</si>
  <si>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</si>
  <si>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</si>
  <si>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</si>
  <si>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</si>
  <si>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</si>
  <si>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</si>
  <si>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</si>
  <si>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</si>
  <si>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</si>
  <si>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</si>
  <si>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</si>
  <si>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</si>
  <si>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</si>
  <si>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</si>
  <si>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</si>
  <si>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</si>
  <si>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</si>
  <si>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</si>
  <si>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</si>
  <si>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</si>
  <si>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</si>
  <si>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</si>
  <si>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</si>
  <si>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</si>
  <si>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</si>
  <si>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</si>
  <si>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</si>
  <si>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</si>
  <si>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</si>
  <si>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</si>
  <si>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</si>
  <si>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</si>
  <si>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</si>
  <si>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</si>
  <si>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</si>
  <si>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</si>
  <si>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</si>
  <si>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</si>
  <si>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</si>
  <si>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</si>
  <si>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</si>
  <si>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</si>
  <si>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</si>
  <si>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</si>
  <si>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</si>
  <si>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</si>
  <si>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</si>
  <si>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</si>
  <si>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</si>
  <si>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</si>
  <si>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</si>
  <si>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</si>
  <si>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</si>
  <si>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</si>
  <si>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</si>
  <si>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</si>
  <si>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</si>
  <si>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</si>
  <si>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</si>
  <si>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</si>
  <si>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</si>
  <si>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</si>
  <si>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</si>
  <si>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</si>
  <si>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</si>
  <si>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</si>
  <si>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</si>
  <si>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</si>
  <si>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</si>
  <si>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</si>
  <si>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</si>
  <si>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</si>
  <si>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</si>
  <si>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</si>
  <si>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</si>
  <si>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</si>
  <si>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</si>
  <si>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</si>
  <si>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</si>
  <si>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</si>
  <si>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</si>
  <si>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</si>
  <si>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</si>
  <si>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</si>
  <si>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</si>
  <si>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</si>
  <si>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</si>
  <si>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</si>
  <si>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</si>
  <si>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</si>
  <si>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</si>
  <si>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</si>
  <si>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</si>
  <si>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</si>
  <si>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</si>
  <si>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</si>
  <si>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</si>
  <si>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</si>
  <si>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</si>
  <si>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</si>
  <si>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</si>
  <si>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</si>
  <si>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</si>
  <si>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</si>
  <si>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</si>
  <si>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</si>
  <si>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</si>
  <si>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</si>
  <si>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</si>
  <si>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</si>
  <si>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</si>
  <si>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</si>
  <si>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</si>
  <si>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</si>
  <si>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</si>
  <si>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</si>
  <si>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</si>
  <si>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</si>
  <si>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</si>
  <si>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</si>
  <si>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</si>
  <si>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</si>
  <si>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</si>
  <si>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</si>
  <si>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</si>
  <si>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</si>
  <si>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</si>
  <si>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</si>
  <si>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</si>
  <si>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</si>
  <si>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</si>
  <si>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</si>
  <si>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</si>
  <si>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</si>
  <si>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</si>
  <si>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</si>
  <si>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</si>
  <si>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</si>
  <si>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</si>
  <si>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</si>
  <si>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</si>
  <si>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</si>
  <si>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</si>
  <si>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</si>
  <si>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</si>
  <si>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</si>
  <si>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</si>
  <si>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</si>
  <si>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</si>
  <si>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</si>
  <si>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</si>
  <si>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</si>
  <si>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</si>
  <si>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</si>
  <si>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</si>
  <si>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</si>
  <si>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</si>
  <si>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</si>
  <si>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</si>
  <si>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</si>
  <si>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</si>
  <si>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</si>
  <si>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</si>
  <si>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</si>
  <si>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</si>
  <si>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</si>
  <si>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</si>
  <si>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</si>
  <si>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</si>
  <si>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</si>
  <si>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</si>
  <si>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</si>
  <si>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</si>
  <si>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</si>
  <si>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</si>
  <si>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</si>
  <si>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</si>
  <si>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</si>
  <si>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</si>
  <si>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</si>
  <si>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</si>
  <si>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</si>
  <si>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</si>
  <si>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</si>
  <si>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</si>
  <si>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</si>
  <si>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</si>
  <si>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</si>
  <si>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</si>
  <si>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</si>
  <si>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</si>
  <si>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</si>
  <si>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</si>
  <si>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</si>
  <si>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</si>
  <si>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</si>
  <si>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</si>
  <si>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</si>
  <si>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</si>
  <si>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</si>
  <si>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</si>
  <si>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</si>
  <si>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</si>
  <si>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</si>
  <si>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</si>
  <si>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</si>
  <si>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</si>
  <si>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</si>
  <si>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</si>
  <si>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</si>
  <si>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</si>
  <si>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</si>
  <si>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</si>
  <si>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</si>
  <si>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</si>
  <si>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</si>
  <si>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</si>
  <si>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</si>
  <si>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</si>
  <si>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</si>
  <si>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</si>
  <si>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</si>
  <si>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</si>
  <si>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</si>
  <si>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</si>
  <si>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</si>
  <si>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</si>
  <si>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</si>
  <si>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</si>
  <si>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</si>
  <si>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</si>
  <si>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</si>
  <si>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</si>
  <si>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</si>
  <si>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</si>
  <si>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</si>
  <si>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</si>
  <si>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</si>
  <si>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</si>
  <si>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</si>
  <si>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</si>
  <si>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</si>
  <si>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</si>
  <si>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</si>
  <si>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</si>
  <si>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</si>
  <si>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</si>
  <si>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</si>
  <si>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</si>
  <si>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</si>
  <si>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</si>
  <si>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</si>
  <si>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</si>
  <si>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</si>
  <si>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</si>
  <si>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</si>
  <si>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</si>
  <si>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</si>
  <si>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</si>
  <si>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</si>
  <si>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</si>
  <si>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</si>
  <si>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</si>
  <si>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</si>
  <si>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</si>
  <si>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</si>
  <si>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</si>
  <si>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</si>
  <si>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</si>
  <si>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</si>
  <si>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</si>
  <si>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</si>
  <si>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</si>
  <si>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</si>
  <si>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</si>
  <si>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</si>
  <si>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</si>
  <si>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</si>
  <si>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</si>
  <si>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</si>
  <si>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</si>
  <si>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</si>
  <si>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</si>
  <si>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</si>
  <si>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</si>
  <si>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</si>
  <si>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</si>
  <si>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</si>
  <si>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</si>
  <si>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</si>
  <si>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</si>
  <si>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</si>
  <si>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</si>
  <si>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</si>
  <si>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</si>
  <si>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</si>
  <si>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</si>
  <si>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</si>
  <si>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</si>
  <si>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</si>
  <si>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</si>
  <si>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</si>
  <si>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</si>
  <si>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</si>
  <si>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</si>
  <si>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</si>
  <si>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</si>
  <si>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</si>
  <si>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</si>
  <si>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</si>
  <si>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</si>
  <si>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</si>
  <si>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</si>
  <si>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</si>
  <si>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</si>
  <si>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</si>
  <si>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</si>
  <si>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</si>
  <si>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</si>
  <si>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</si>
  <si>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</si>
  <si>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</si>
  <si>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</si>
  <si>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</si>
  <si>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</si>
  <si>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</si>
  <si>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</si>
  <si>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</si>
  <si>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</si>
  <si>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</si>
  <si>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</si>
  <si>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</si>
  <si>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</si>
  <si>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</si>
  <si>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</si>
  <si>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</si>
  <si>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</si>
  <si>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</si>
  <si>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</si>
  <si>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</si>
  <si>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</si>
  <si>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</si>
  <si>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</si>
  <si>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</si>
  <si>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</si>
  <si>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</si>
  <si>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</si>
  <si>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</si>
  <si>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</si>
  <si>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</si>
  <si>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</si>
  <si>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</si>
  <si>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</si>
  <si>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</si>
  <si>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</si>
  <si>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</si>
  <si>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</si>
  <si>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</si>
  <si>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</si>
  <si>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</si>
  <si>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</si>
  <si>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</si>
  <si>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</si>
  <si>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</si>
  <si>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</si>
  <si>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</si>
  <si>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</si>
  <si>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</si>
  <si>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</si>
  <si>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</si>
  <si>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</si>
  <si>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</si>
  <si>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</si>
  <si>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</si>
  <si>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</si>
  <si>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</si>
  <si>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</si>
  <si>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</si>
  <si>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</si>
  <si>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</si>
  <si>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</si>
  <si>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</si>
  <si>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</si>
  <si>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</si>
  <si>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</si>
  <si>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</si>
  <si>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</si>
  <si>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</si>
  <si>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</si>
  <si>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</si>
  <si>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</si>
  <si>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</si>
  <si>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</si>
  <si>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</si>
  <si>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</si>
  <si>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</si>
  <si>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</si>
  <si>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</si>
  <si>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</si>
  <si>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</si>
  <si>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</si>
  <si>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</si>
  <si>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</si>
  <si>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</si>
  <si>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</si>
  <si>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</si>
  <si>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</si>
  <si>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</si>
  <si>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</si>
  <si>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</si>
  <si>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</si>
  <si>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</si>
  <si>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</si>
  <si>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</si>
  <si>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</si>
  <si>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</si>
  <si>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</si>
  <si>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</si>
  <si>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</si>
  <si>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</si>
  <si>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</si>
  <si>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</si>
  <si>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</si>
  <si>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</si>
  <si>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</si>
  <si>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</si>
  <si>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</si>
  <si>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</si>
  <si>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</si>
  <si>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</si>
  <si>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</si>
  <si>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</si>
  <si>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</si>
  <si>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</si>
  <si>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</si>
  <si>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</si>
  <si>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</si>
  <si>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</si>
  <si>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</si>
  <si>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</si>
  <si>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</si>
  <si>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</si>
  <si>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</si>
  <si>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</si>
  <si>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</si>
  <si>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</si>
  <si>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</si>
  <si>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</si>
  <si>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</si>
  <si>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</si>
  <si>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</si>
  <si>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</si>
  <si>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</si>
  <si>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</si>
  <si>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</si>
  <si>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</si>
  <si>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</si>
  <si>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</si>
  <si>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</si>
  <si>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</si>
  <si>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</si>
  <si>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</si>
  <si>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</si>
  <si>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</si>
  <si>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</si>
  <si>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</si>
  <si>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</si>
  <si>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</si>
  <si>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</si>
  <si>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</si>
  <si>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</si>
  <si>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</si>
  <si>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</si>
  <si>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</si>
  <si>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</si>
  <si>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</si>
  <si>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</si>
  <si>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</si>
  <si>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</si>
  <si>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</si>
  <si>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</si>
  <si>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</si>
  <si>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</si>
  <si>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</si>
  <si>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</si>
  <si>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</si>
  <si>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</si>
  <si>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</si>
  <si>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</si>
  <si>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</si>
  <si>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</si>
  <si>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</si>
  <si>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</si>
  <si>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</si>
  <si>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</si>
  <si>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</si>
  <si>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</si>
  <si>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</si>
  <si>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</si>
  <si>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</si>
  <si>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</si>
  <si>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</si>
  <si>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</si>
  <si>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</si>
  <si>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</si>
  <si>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</si>
  <si>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</si>
  <si>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</si>
  <si>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</si>
  <si>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</si>
  <si>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</si>
  <si>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</si>
  <si>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</si>
  <si>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</si>
  <si>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</si>
  <si>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</si>
  <si>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</si>
  <si>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</si>
  <si>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</si>
  <si>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</si>
  <si>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</si>
  <si>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</si>
  <si>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</si>
  <si>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</si>
  <si>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</si>
  <si>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</si>
  <si>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</si>
  <si>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</si>
  <si>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</si>
  <si>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</si>
  <si>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</si>
  <si>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</si>
  <si>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</si>
  <si>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</si>
  <si>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</si>
  <si>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</si>
  <si>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</si>
  <si>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</si>
  <si>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</si>
  <si>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</si>
  <si>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</si>
  <si>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</si>
  <si>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</si>
  <si>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</si>
  <si>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</si>
  <si>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</si>
  <si>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</si>
  <si>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</si>
  <si>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</si>
  <si>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</si>
  <si>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</si>
  <si>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</si>
  <si>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</si>
  <si>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</si>
  <si>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</si>
  <si>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</si>
  <si>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</si>
  <si>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</si>
  <si>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</si>
  <si>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</si>
  <si>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</si>
  <si>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</si>
  <si>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</si>
  <si>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</si>
  <si>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</si>
  <si>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</si>
  <si>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</si>
  <si>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</si>
  <si>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</si>
  <si>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</si>
  <si>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</si>
  <si>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</si>
  <si>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</si>
  <si>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</si>
  <si>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</si>
  <si>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</si>
  <si>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</si>
  <si>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</si>
  <si>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</si>
  <si>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</si>
  <si>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</si>
  <si>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</si>
  <si>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</si>
  <si>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</si>
  <si>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</si>
  <si>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</si>
  <si>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</si>
  <si>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</si>
  <si>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</si>
  <si>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</si>
  <si>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</si>
  <si>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</si>
  <si>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</si>
  <si>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</si>
  <si>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</si>
  <si>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</si>
  <si>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</si>
  <si>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</si>
  <si>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</si>
  <si>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</si>
  <si>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</si>
  <si>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</si>
  <si>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</si>
  <si>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</si>
  <si>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</si>
  <si>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</si>
  <si>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</si>
  <si>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</si>
  <si>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</si>
  <si>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</si>
  <si>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</si>
  <si>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</si>
  <si>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</si>
  <si>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</si>
  <si>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</si>
  <si>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</si>
  <si>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</si>
  <si>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</si>
  <si>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</si>
  <si>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</si>
  <si>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</si>
  <si>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</si>
  <si>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</si>
  <si>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</si>
  <si>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</si>
  <si>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</si>
  <si>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</si>
  <si>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</si>
  <si>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</si>
  <si>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</si>
  <si>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</si>
  <si>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</si>
  <si>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</si>
  <si>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</si>
  <si>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</si>
  <si>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</si>
  <si>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</si>
  <si>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</si>
  <si>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</si>
  <si>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</si>
  <si>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</si>
  <si>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</si>
  <si>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</si>
  <si>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</si>
  <si>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</si>
  <si>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</si>
  <si>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</si>
  <si>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</si>
  <si>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</si>
  <si>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</si>
  <si>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</si>
  <si>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</si>
  <si>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</si>
  <si>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</si>
  <si>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</si>
  <si>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</si>
  <si>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</si>
  <si>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</si>
  <si>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</si>
  <si>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</si>
  <si>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</si>
  <si>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</si>
  <si>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</si>
  <si>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</si>
  <si>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</si>
  <si>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</si>
  <si>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</si>
  <si>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</si>
  <si>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</si>
  <si>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</si>
  <si>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</si>
  <si>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</si>
  <si>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</si>
  <si>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</si>
  <si>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</si>
  <si>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</si>
  <si>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</si>
  <si>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</si>
  <si>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</si>
  <si>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</si>
  <si>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</si>
  <si>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</si>
  <si>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</si>
  <si>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</si>
  <si>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</si>
  <si>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</si>
  <si>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</si>
  <si>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</si>
  <si>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</si>
  <si>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</si>
  <si>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</si>
  <si>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</si>
  <si>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</si>
  <si>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</si>
  <si>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</si>
  <si>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</si>
  <si>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</si>
  <si>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</si>
  <si>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</si>
  <si>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</si>
  <si>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</si>
  <si>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</si>
  <si>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</si>
  <si>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</si>
  <si>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</si>
  <si>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</si>
  <si>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</si>
  <si>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</si>
  <si>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</si>
  <si>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</si>
  <si>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</si>
  <si>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</si>
  <si>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</si>
  <si>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</si>
  <si>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</si>
  <si>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</si>
  <si>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</si>
  <si>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</si>
  <si>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</si>
  <si>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</si>
  <si>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</si>
  <si>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</si>
  <si>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</si>
  <si>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</si>
  <si>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</si>
  <si>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</si>
  <si>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</si>
  <si>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</si>
  <si>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</si>
  <si>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</si>
  <si>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</si>
  <si>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</si>
  <si>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</si>
  <si>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</si>
  <si>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</si>
  <si>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</si>
  <si>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</si>
  <si>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</si>
  <si>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</si>
  <si>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</si>
  <si>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</si>
  <si>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</si>
  <si>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</si>
  <si>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</si>
  <si>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</si>
  <si>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</si>
  <si>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</si>
  <si>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</si>
  <si>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</si>
  <si>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</si>
  <si>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</si>
  <si>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</si>
  <si>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</si>
  <si>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</si>
  <si>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</si>
  <si>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</si>
  <si>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</si>
  <si>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</si>
  <si>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</si>
  <si>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</si>
  <si>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</si>
  <si>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</si>
  <si>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</si>
  <si>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</si>
  <si>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</si>
  <si>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</si>
  <si>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</si>
  <si>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</si>
  <si>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</si>
  <si>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</si>
  <si>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</si>
  <si>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</si>
  <si>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</si>
  <si>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</si>
  <si>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</si>
  <si>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</si>
  <si>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</si>
  <si>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</si>
  <si>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</si>
  <si>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</si>
  <si>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</si>
  <si>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</si>
  <si>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</si>
  <si>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</si>
  <si>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</si>
  <si>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</si>
  <si>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</si>
  <si>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</si>
  <si>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</si>
  <si>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</si>
  <si>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</si>
  <si>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</si>
  <si>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</si>
  <si>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</si>
  <si>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</si>
  <si>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</si>
  <si>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</si>
  <si>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</si>
  <si>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</si>
  <si>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</si>
  <si>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</si>
  <si>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</si>
  <si>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</si>
  <si>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</si>
  <si>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</si>
  <si>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</si>
  <si>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</si>
  <si>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</si>
  <si>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</si>
  <si>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</si>
  <si>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</si>
  <si>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</si>
  <si>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</si>
  <si>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</si>
  <si>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</si>
  <si>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</si>
  <si>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</si>
  <si>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</si>
  <si>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</si>
  <si>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</si>
  <si>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</si>
  <si>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</si>
  <si>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</si>
  <si>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</si>
  <si>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</si>
  <si>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</si>
  <si>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</si>
  <si>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</si>
  <si>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</si>
  <si>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</si>
  <si>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</si>
  <si>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</si>
  <si>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</si>
  <si>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</si>
  <si>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</si>
  <si>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</si>
  <si>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</si>
  <si>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</si>
  <si>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</si>
  <si>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</si>
  <si>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</si>
  <si>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</si>
  <si>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</si>
  <si>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</si>
  <si>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</si>
  <si>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</si>
  <si>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</si>
  <si>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</si>
  <si>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</si>
  <si>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</si>
  <si>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</si>
  <si>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</si>
  <si>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</si>
  <si>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</si>
  <si>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</si>
  <si>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</si>
  <si>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</si>
  <si>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</si>
  <si>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</si>
  <si>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</si>
  <si>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</si>
  <si>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</si>
  <si>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</si>
  <si>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</si>
  <si>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</si>
  <si>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</si>
  <si>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</si>
  <si>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</si>
  <si>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</si>
  <si>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</si>
  <si>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</si>
  <si>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</si>
  <si>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</si>
  <si>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</si>
  <si>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</si>
  <si>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</si>
  <si>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</si>
  <si>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</si>
  <si>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</si>
  <si>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</si>
  <si>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</si>
  <si>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</si>
  <si>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</si>
  <si>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</si>
  <si>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</si>
  <si>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</si>
  <si>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</si>
  <si>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</si>
  <si>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</si>
  <si>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</si>
  <si>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</si>
  <si>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</si>
  <si>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</si>
  <si>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</si>
  <si>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</si>
  <si>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</si>
  <si>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</si>
  <si>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</si>
  <si>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</si>
  <si>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</si>
  <si>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</si>
  <si>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</si>
  <si>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</si>
  <si>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</si>
  <si>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</si>
  <si>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</si>
  <si>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</si>
  <si>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</si>
  <si>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</si>
  <si>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</si>
  <si>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</si>
  <si>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</si>
  <si>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</si>
  <si>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</si>
  <si>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</si>
  <si>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</si>
  <si>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</si>
  <si>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</si>
  <si>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</si>
  <si>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</si>
  <si>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</si>
  <si>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</si>
  <si>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</si>
  <si>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</si>
  <si>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</si>
  <si>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</si>
  <si>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</si>
  <si>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</si>
  <si>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</si>
  <si>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</si>
  <si>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</si>
  <si>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</si>
  <si>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</si>
  <si>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</si>
  <si>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</si>
  <si>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</si>
  <si>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</si>
  <si>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</si>
  <si>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</si>
  <si>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</si>
  <si>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</si>
  <si>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</si>
  <si>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</si>
  <si>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</si>
  <si>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</si>
  <si>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</si>
  <si>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</si>
  <si>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</si>
  <si>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</si>
  <si>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</si>
  <si>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</si>
  <si>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</si>
  <si>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</si>
  <si>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</si>
  <si>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</si>
  <si>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</si>
  <si>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</si>
  <si>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</si>
  <si>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</si>
  <si>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</si>
  <si>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</si>
  <si>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</si>
  <si>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</si>
  <si>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</si>
  <si>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</si>
  <si>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</si>
  <si>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</si>
  <si>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</si>
  <si>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</si>
  <si>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</si>
  <si>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</si>
  <si>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</si>
  <si>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</si>
  <si>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</si>
  <si>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</si>
  <si>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</si>
  <si>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</si>
  <si>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</si>
  <si>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</si>
  <si>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</si>
  <si>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</si>
  <si>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</si>
  <si>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</si>
  <si>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</si>
  <si>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</si>
  <si>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</si>
  <si>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</si>
  <si>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</si>
  <si>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</si>
  <si>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</si>
  <si>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</si>
  <si>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</si>
  <si>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</si>
  <si>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</si>
  <si>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</si>
  <si>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</si>
  <si>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</si>
  <si>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</si>
  <si>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</si>
  <si>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</si>
  <si>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</si>
  <si>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</si>
  <si>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</si>
  <si>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</si>
  <si>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</si>
  <si>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</si>
  <si>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</si>
  <si>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</si>
  <si>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</si>
  <si>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</si>
  <si>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</si>
  <si>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</si>
  <si>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</si>
  <si>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</si>
  <si>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</si>
  <si>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</si>
  <si>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</si>
  <si>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</si>
  <si>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</si>
  <si>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</si>
  <si>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</si>
  <si>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</si>
  <si>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</si>
  <si>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</si>
  <si>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</si>
  <si>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</si>
  <si>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</si>
  <si>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</si>
  <si>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</si>
  <si>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</si>
  <si>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</si>
  <si>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</si>
  <si>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</si>
  <si>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</si>
  <si>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</si>
  <si>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</si>
  <si>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</si>
  <si>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</si>
  <si>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</si>
  <si>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</si>
  <si>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</si>
  <si>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</si>
  <si>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</si>
  <si>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</si>
  <si>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</si>
  <si>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</si>
  <si>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</si>
  <si>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</si>
  <si>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</si>
  <si>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</si>
  <si>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</si>
  <si>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</si>
  <si>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</si>
  <si>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</si>
  <si>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</si>
  <si>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</si>
  <si>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</si>
  <si>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</si>
  <si>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</si>
  <si>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</si>
  <si>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</si>
  <si>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</si>
  <si>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</si>
  <si>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</si>
  <si>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</si>
  <si>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</si>
  <si>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</si>
  <si>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</si>
  <si>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</si>
  <si>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</si>
  <si>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</si>
  <si>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</si>
  <si>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</si>
  <si>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</si>
  <si>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</si>
  <si>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</si>
  <si>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</si>
  <si>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</si>
  <si>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</si>
  <si>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</si>
  <si>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</si>
  <si>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</si>
  <si>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</si>
  <si>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</si>
  <si>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</si>
  <si>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</si>
  <si>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</si>
  <si>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</si>
  <si>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</si>
  <si>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</si>
  <si>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</si>
  <si>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</si>
  <si>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</si>
  <si>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</si>
  <si>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</si>
  <si>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</si>
  <si>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</si>
  <si>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</si>
  <si>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</si>
  <si>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</si>
  <si>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</si>
  <si>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</si>
  <si>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</si>
  <si>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</si>
  <si>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</si>
  <si>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</si>
  <si>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</si>
  <si>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</si>
  <si>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</si>
  <si>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</si>
  <si>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</si>
  <si>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</si>
  <si>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</si>
  <si>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</si>
  <si>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</si>
  <si>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</si>
  <si>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</si>
  <si>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</si>
  <si>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</si>
  <si>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</si>
  <si>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</si>
  <si>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</si>
  <si>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</si>
  <si>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</si>
  <si>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</si>
  <si>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</si>
  <si>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</si>
  <si>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</si>
  <si>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</si>
  <si>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</si>
  <si>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</si>
  <si>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</si>
  <si>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</si>
  <si>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</si>
  <si>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</si>
  <si>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</si>
  <si>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</si>
  <si>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</si>
  <si>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</si>
  <si>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</si>
  <si>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</si>
  <si>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</si>
  <si>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</si>
  <si>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</si>
  <si>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</si>
  <si>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</si>
  <si>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</si>
  <si>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</si>
  <si>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</si>
  <si>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</si>
  <si>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</si>
  <si>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</si>
  <si>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</si>
  <si>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</si>
  <si>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</si>
  <si>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</si>
  <si>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</si>
  <si>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</si>
  <si>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</si>
  <si>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</si>
  <si>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</si>
  <si>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</si>
  <si>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</si>
  <si>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</si>
  <si>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</si>
  <si>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</si>
  <si>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</si>
  <si>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</si>
  <si>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</si>
  <si>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</si>
  <si>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</si>
  <si>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</si>
  <si>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</si>
  <si>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</si>
  <si>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</si>
  <si>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</si>
  <si>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</si>
  <si>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</si>
  <si>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</si>
  <si>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</si>
  <si>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</si>
  <si>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</si>
  <si>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</si>
  <si>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</si>
  <si>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</si>
  <si>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</si>
  <si>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</si>
  <si>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</si>
  <si>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</si>
  <si>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</si>
  <si>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</si>
  <si>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</si>
  <si>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</si>
  <si>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</si>
  <si>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</si>
  <si>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</si>
  <si>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</si>
  <si>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</si>
  <si>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</si>
  <si>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</si>
  <si>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</si>
  <si>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</si>
  <si>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</si>
  <si>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</si>
  <si>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</si>
  <si>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</si>
  <si>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</si>
  <si>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</si>
  <si>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</si>
  <si>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</si>
  <si>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</si>
  <si>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</si>
  <si>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</si>
  <si>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</si>
  <si>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</si>
  <si>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</si>
  <si>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</si>
  <si>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</si>
  <si>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</si>
  <si>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</si>
  <si>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</si>
  <si>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</si>
  <si>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</si>
  <si>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</si>
  <si>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</si>
  <si>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</si>
  <si>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</si>
  <si>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</si>
  <si>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</si>
  <si>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</si>
  <si>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</si>
  <si>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</si>
  <si>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</si>
  <si>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</si>
  <si>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</si>
  <si>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</si>
  <si>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</si>
  <si>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</si>
  <si>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</si>
  <si>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</si>
  <si>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</si>
  <si>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</si>
  <si>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</si>
  <si>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</si>
  <si>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</si>
  <si>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</si>
  <si>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</si>
  <si>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</si>
  <si>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</si>
  <si>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</si>
  <si>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</si>
  <si>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</si>
  <si>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</si>
  <si>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</si>
  <si>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</si>
  <si>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</si>
  <si>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</si>
  <si>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</si>
  <si>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</si>
  <si>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</si>
  <si>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</si>
  <si>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</si>
  <si>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</si>
  <si>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</si>
  <si>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</si>
  <si>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</si>
  <si>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</si>
  <si>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</si>
  <si>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</si>
  <si>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</si>
  <si>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</si>
  <si>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</si>
  <si>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</si>
  <si>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</si>
  <si>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</si>
  <si>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</si>
  <si>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</si>
  <si>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</si>
  <si>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</si>
  <si>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</si>
  <si>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</si>
  <si>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</si>
  <si>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</si>
  <si>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</si>
  <si>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</si>
  <si>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</si>
  <si>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</si>
  <si>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</si>
  <si>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</si>
  <si>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</si>
  <si>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</si>
  <si>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</si>
  <si>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</si>
  <si>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</si>
  <si>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</si>
  <si>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</si>
  <si>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</si>
  <si>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</si>
  <si>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</si>
  <si>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</si>
  <si>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</si>
  <si>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</si>
  <si>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</si>
  <si>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</si>
  <si>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</si>
  <si>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</si>
  <si>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</si>
  <si>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</si>
  <si>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</si>
  <si>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</si>
  <si>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</si>
  <si>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</si>
  <si>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</si>
  <si>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</si>
  <si>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</si>
  <si>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</si>
  <si>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</si>
  <si>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</si>
  <si>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</si>
  <si>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</si>
  <si>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</si>
  <si>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</si>
  <si>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</si>
  <si>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</si>
  <si>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</si>
  <si>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</si>
  <si>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</si>
  <si>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</si>
  <si>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</si>
  <si>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</si>
  <si>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</si>
  <si>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</si>
  <si>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</si>
  <si>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</si>
  <si>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</si>
  <si>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</si>
  <si>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</si>
  <si>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</si>
  <si>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</si>
  <si>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</si>
  <si>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</si>
  <si>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</si>
  <si>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</si>
  <si>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</si>
  <si>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</si>
  <si>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</si>
  <si>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</si>
  <si>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</si>
  <si>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</si>
  <si>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</si>
  <si>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</si>
  <si>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</si>
  <si>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</si>
  <si>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</si>
  <si>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</si>
  <si>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</si>
  <si>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</si>
  <si>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</si>
  <si>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</si>
  <si>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</si>
  <si>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</si>
  <si>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</si>
  <si>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</si>
  <si>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</si>
  <si>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</si>
  <si>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</si>
  <si>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</si>
  <si>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</si>
  <si>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</si>
  <si>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</si>
  <si>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</si>
  <si>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</si>
  <si>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</si>
  <si>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</si>
  <si>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</si>
  <si>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</si>
  <si>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</si>
  <si>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</si>
  <si>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</si>
  <si>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</si>
  <si>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</si>
  <si>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</si>
  <si>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</si>
  <si>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</si>
  <si>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</si>
  <si>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</si>
  <si>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</si>
  <si>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</si>
  <si>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</si>
  <si>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</si>
  <si>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</si>
  <si>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</si>
  <si>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</si>
  <si>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</si>
  <si>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</si>
  <si>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</si>
  <si>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</si>
  <si>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</si>
  <si>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</si>
  <si>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</si>
  <si>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</si>
  <si>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</si>
  <si>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</si>
  <si>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</si>
  <si>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</si>
  <si>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</si>
  <si>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</si>
  <si>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</si>
  <si>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</si>
  <si>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</si>
  <si>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</si>
  <si>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</si>
  <si>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</si>
  <si>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</si>
  <si>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</si>
  <si>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</si>
  <si>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</si>
  <si>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</si>
  <si>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</si>
  <si>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</si>
  <si>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</si>
  <si>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</si>
  <si>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</si>
  <si>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</si>
  <si>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</si>
  <si>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</si>
  <si>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</si>
  <si>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</si>
  <si>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</si>
  <si>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</si>
  <si>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</si>
  <si>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</si>
  <si>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</si>
  <si>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</si>
  <si>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</si>
  <si>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</si>
  <si>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</si>
  <si>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</si>
  <si>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</si>
  <si>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</si>
  <si>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</si>
  <si>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</si>
  <si>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</si>
  <si>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</si>
  <si>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</si>
  <si>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</si>
  <si>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</si>
  <si>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</si>
  <si>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</si>
  <si>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</si>
  <si>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</si>
  <si>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</si>
  <si>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</si>
  <si>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</si>
  <si>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</si>
  <si>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</si>
  <si>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</si>
  <si>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</si>
  <si>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</si>
  <si>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</si>
  <si>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</si>
  <si>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</si>
  <si>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</si>
  <si>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</si>
  <si>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</si>
  <si>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</si>
  <si>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</si>
  <si>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</si>
  <si>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</si>
  <si>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</si>
  <si>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</si>
  <si>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</si>
  <si>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</si>
  <si>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</si>
  <si>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</si>
  <si>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</si>
  <si>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</si>
  <si>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</si>
  <si>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</si>
  <si>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</si>
  <si>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</si>
  <si>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</si>
  <si>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</si>
  <si>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</si>
  <si>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</si>
  <si>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</si>
  <si>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</si>
  <si>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</si>
  <si>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</si>
  <si>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</si>
  <si>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</si>
  <si>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</si>
  <si>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</si>
  <si>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</si>
  <si>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</si>
  <si>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</si>
  <si>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</si>
  <si>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</si>
  <si>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</si>
  <si>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</si>
  <si>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</si>
  <si>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</si>
  <si>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</si>
  <si>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</si>
  <si>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</si>
  <si>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</si>
  <si>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</si>
  <si>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</si>
  <si>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</si>
  <si>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</si>
  <si>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</si>
  <si>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</si>
  <si>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</si>
  <si>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</si>
  <si>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</si>
  <si>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</si>
  <si>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</si>
  <si>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</si>
  <si>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</si>
  <si>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</si>
  <si>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</si>
  <si>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</si>
  <si>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</si>
  <si>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</si>
  <si>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</si>
  <si>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</si>
  <si>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</si>
  <si>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</si>
  <si>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</si>
  <si>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</si>
  <si>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</si>
  <si>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</si>
  <si>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</si>
  <si>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</si>
  <si>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</si>
  <si>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</si>
  <si>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</si>
  <si>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</si>
  <si>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</si>
  <si>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</si>
  <si>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</si>
  <si>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</si>
  <si>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</si>
  <si>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</si>
  <si>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</si>
  <si>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</si>
  <si>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</si>
  <si>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</si>
  <si>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</si>
  <si>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</si>
  <si>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</si>
  <si>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</si>
  <si>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</si>
  <si>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</si>
  <si>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</si>
  <si>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</si>
  <si>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</si>
  <si>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</si>
  <si>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</si>
  <si>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</si>
  <si>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</si>
  <si>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</si>
  <si>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</si>
  <si>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</si>
  <si>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</si>
  <si>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</si>
  <si>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</si>
  <si>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</si>
  <si>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</si>
  <si>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</si>
  <si>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</si>
  <si>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</si>
  <si>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</si>
  <si>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</si>
  <si>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</si>
  <si>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</si>
  <si>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</si>
  <si>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</si>
  <si>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</si>
  <si>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</si>
  <si>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</si>
  <si>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</si>
  <si>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</si>
  <si>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</si>
  <si>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</si>
  <si>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</si>
  <si>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</si>
  <si>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</si>
  <si>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</si>
  <si>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</si>
  <si>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</si>
  <si>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</si>
  <si>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</si>
  <si>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</si>
  <si>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</si>
  <si>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</si>
  <si>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</si>
  <si>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</si>
  <si>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</si>
  <si>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</si>
  <si>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</si>
  <si>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</si>
  <si>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</si>
  <si>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</si>
  <si>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</si>
  <si>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</si>
  <si>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</si>
  <si>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</si>
  <si>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</si>
  <si>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</si>
  <si>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</si>
  <si>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</si>
  <si>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</si>
  <si>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</si>
  <si>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</si>
  <si>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</si>
  <si>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</si>
  <si>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</si>
  <si>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</si>
  <si>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</si>
  <si>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</si>
  <si>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</si>
  <si>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</si>
  <si>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</si>
  <si>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</si>
  <si>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</si>
  <si>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</si>
  <si>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</si>
  <si>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</si>
  <si>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</si>
  <si>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</si>
  <si>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</si>
  <si>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</si>
  <si>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</si>
  <si>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</si>
  <si>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</si>
  <si>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</si>
  <si>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</si>
  <si>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</si>
  <si>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</si>
  <si>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</si>
  <si>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</si>
  <si>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</si>
  <si>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</si>
  <si>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</si>
  <si>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</si>
  <si>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</si>
  <si>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</si>
  <si>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</si>
  <si>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</si>
  <si>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</si>
  <si>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</si>
  <si>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</si>
  <si>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</si>
  <si>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</si>
  <si>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</si>
  <si>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</si>
  <si>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</si>
  <si>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</si>
  <si>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</si>
  <si>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</si>
  <si>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</si>
  <si>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</si>
  <si>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</si>
  <si>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</si>
  <si>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</si>
  <si>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</si>
  <si>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</si>
  <si>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</si>
  <si>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</si>
  <si>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</si>
  <si>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</si>
  <si>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</si>
  <si>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</si>
  <si>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</si>
  <si>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</si>
  <si>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</si>
  <si>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</si>
  <si>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</si>
  <si>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</si>
  <si>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</si>
  <si>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</si>
  <si>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</si>
  <si>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</si>
  <si>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</si>
  <si>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</si>
  <si>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</si>
  <si>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</si>
  <si>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</si>
  <si>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</si>
  <si>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</si>
  <si>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</si>
  <si>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</si>
  <si>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</si>
  <si>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</si>
  <si>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</si>
  <si>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</si>
  <si>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</si>
  <si>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</si>
  <si>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</si>
  <si>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</si>
  <si>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</si>
  <si>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</si>
  <si>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</si>
  <si>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</si>
  <si>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</si>
  <si>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</si>
  <si>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</si>
  <si>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</si>
  <si>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</si>
  <si>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</si>
  <si>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</si>
  <si>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</si>
  <si>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</si>
  <si>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</si>
  <si>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</si>
  <si>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</si>
  <si>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</si>
  <si>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</si>
  <si>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</si>
  <si>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</si>
  <si>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</si>
  <si>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</si>
  <si>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</si>
  <si>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</si>
  <si>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</si>
  <si>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</si>
  <si>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</si>
  <si>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</si>
  <si>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</si>
  <si>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</si>
  <si>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</si>
  <si>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</si>
  <si>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</si>
  <si>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</si>
  <si>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</si>
  <si>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</si>
  <si>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</si>
  <si>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</si>
  <si>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</si>
  <si>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</si>
  <si>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</si>
  <si>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</si>
  <si>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</si>
  <si>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</si>
  <si>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</si>
  <si>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</si>
  <si>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</si>
  <si>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</si>
  <si>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</si>
  <si>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</si>
  <si>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</si>
  <si>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</si>
  <si>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</si>
  <si>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</si>
  <si>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</si>
  <si>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</si>
  <si>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</si>
  <si>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</si>
  <si>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</si>
  <si>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</si>
  <si>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</si>
  <si>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</si>
  <si>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</si>
  <si>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</si>
  <si>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</si>
  <si>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</si>
  <si>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</si>
  <si>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</si>
  <si>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</si>
  <si>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</si>
  <si>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</si>
  <si>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</si>
  <si>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</si>
  <si>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</si>
  <si>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</si>
  <si>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</si>
  <si>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</si>
  <si>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</si>
  <si>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</si>
  <si>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</si>
  <si>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</si>
  <si>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</si>
  <si>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</si>
  <si>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</si>
  <si>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</si>
  <si>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</si>
  <si>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</si>
  <si>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</si>
  <si>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</si>
  <si>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</si>
  <si>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</si>
  <si>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</si>
  <si>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</si>
  <si>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</si>
  <si>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</si>
  <si>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</si>
  <si>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</si>
  <si>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</si>
  <si>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</si>
  <si>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</si>
  <si>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</si>
  <si>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</si>
  <si>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</si>
  <si>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</si>
  <si>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</si>
  <si>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</si>
  <si>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</si>
  <si>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</si>
  <si>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</si>
  <si>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</si>
  <si>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</si>
  <si>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</si>
  <si>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</si>
  <si>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</si>
  <si>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</si>
  <si>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</si>
  <si>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</si>
  <si>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</si>
  <si>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</si>
  <si>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</si>
  <si>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</si>
  <si>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</si>
  <si>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</si>
  <si>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</si>
  <si>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</si>
  <si>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</si>
  <si>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</si>
  <si>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</si>
  <si>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</si>
  <si>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</si>
  <si>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</si>
  <si>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</si>
  <si>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</si>
  <si>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</si>
  <si>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</si>
  <si>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</si>
  <si>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</si>
  <si>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</si>
  <si>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</si>
  <si>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</si>
  <si>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</si>
  <si>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</si>
  <si>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</si>
  <si>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</si>
  <si>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</si>
  <si>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</si>
  <si>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</si>
  <si>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</si>
  <si>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</si>
  <si>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</si>
  <si>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</si>
  <si>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</si>
  <si>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</si>
  <si>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</si>
  <si>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</si>
  <si>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</si>
  <si>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</si>
  <si>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</si>
  <si>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</si>
  <si>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</si>
  <si>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</si>
  <si>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</si>
  <si>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</si>
  <si>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</si>
  <si>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</si>
  <si>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</si>
  <si>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</si>
  <si>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</si>
  <si>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</si>
  <si>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</si>
  <si>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</si>
  <si>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</si>
  <si>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</si>
  <si>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</si>
  <si>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</si>
  <si>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</si>
  <si>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</si>
  <si>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</si>
  <si>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</si>
  <si>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</si>
  <si>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</si>
  <si>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</si>
  <si>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</si>
  <si>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</si>
  <si>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</si>
  <si>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</si>
  <si>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</si>
  <si>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</si>
  <si>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</si>
  <si>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</si>
  <si>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</si>
  <si>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</si>
  <si>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</si>
  <si>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</si>
  <si>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</si>
  <si>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</si>
  <si>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</si>
  <si>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</si>
  <si>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</si>
  <si>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</si>
  <si>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</si>
  <si>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</si>
  <si>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</si>
  <si>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</si>
  <si>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</si>
  <si>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</si>
  <si>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</si>
  <si>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</si>
  <si>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</si>
  <si>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</si>
  <si>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</si>
  <si>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</si>
  <si>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</si>
  <si>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</si>
  <si>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</si>
  <si>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</si>
  <si>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</si>
  <si>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</si>
  <si>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</si>
  <si>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</si>
  <si>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</si>
  <si>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</si>
  <si>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</si>
  <si>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</si>
  <si>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</si>
  <si>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</si>
  <si>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</si>
  <si>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</si>
  <si>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</si>
  <si>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</si>
  <si>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</si>
  <si>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</si>
  <si>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</si>
  <si>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</si>
  <si>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</si>
  <si>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</si>
  <si>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</si>
  <si>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</si>
  <si>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</si>
  <si>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</si>
  <si>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</si>
  <si>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</si>
  <si>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</si>
  <si>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</si>
  <si>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</si>
  <si>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</si>
  <si>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</si>
  <si>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</si>
  <si>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</si>
  <si>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</si>
  <si>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</si>
  <si>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</si>
  <si>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</si>
  <si>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</si>
  <si>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</si>
  <si>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</si>
  <si>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</si>
  <si>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</si>
  <si>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</si>
  <si>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</si>
  <si>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</si>
  <si>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</si>
  <si>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</si>
  <si>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</si>
  <si>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</si>
  <si>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</si>
  <si>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</si>
  <si>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</si>
  <si>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</si>
  <si>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</si>
  <si>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</si>
  <si>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</si>
  <si>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</si>
  <si>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</si>
  <si>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</si>
  <si>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</si>
  <si>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</si>
  <si>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</si>
  <si>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</si>
  <si>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</si>
  <si>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</si>
  <si>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</si>
  <si>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</si>
  <si>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</si>
  <si>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</si>
  <si>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</si>
  <si>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</si>
  <si>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</si>
  <si>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</si>
  <si>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</si>
  <si>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</si>
  <si>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</si>
  <si>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</si>
  <si>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</si>
  <si>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</si>
  <si>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</si>
  <si>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</si>
  <si>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</si>
  <si>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</si>
  <si>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</si>
  <si>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</si>
  <si>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</si>
  <si>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</si>
  <si>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</si>
  <si>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</si>
  <si>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</si>
  <si>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</si>
  <si>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</si>
  <si>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</si>
  <si>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</si>
  <si>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</si>
  <si>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</si>
  <si>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</si>
  <si>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</si>
  <si>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</si>
  <si>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</si>
  <si>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</si>
  <si>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</si>
  <si>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</si>
  <si>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</si>
  <si>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</si>
  <si>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</si>
  <si>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</si>
  <si>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</si>
  <si>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</si>
  <si>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</si>
  <si>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</si>
  <si>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</si>
  <si>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</si>
  <si>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</si>
  <si>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</si>
  <si>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</si>
  <si>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</si>
  <si>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</si>
  <si>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</si>
  <si>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</si>
  <si>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</si>
  <si>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</si>
  <si>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</si>
  <si>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</si>
  <si>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</si>
  <si>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</si>
  <si>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</si>
  <si>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</si>
  <si>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</si>
  <si>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</si>
  <si>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</si>
  <si>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</si>
  <si>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</si>
  <si>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</si>
  <si>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</si>
  <si>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</si>
  <si>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</si>
  <si>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</si>
  <si>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</si>
  <si>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</si>
  <si>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</si>
  <si>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</si>
  <si>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</si>
  <si>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</si>
  <si>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</si>
  <si>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</si>
  <si>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</si>
  <si>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</si>
  <si>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</si>
  <si>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</si>
  <si>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</si>
  <si>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</si>
  <si>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</si>
  <si>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</si>
  <si>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</si>
  <si>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</si>
  <si>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</si>
  <si>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</si>
  <si>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</si>
  <si>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</si>
  <si>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</si>
  <si>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</si>
  <si>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</si>
  <si>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</si>
  <si>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</si>
  <si>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</si>
  <si>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</si>
  <si>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</si>
  <si>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</si>
  <si>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</si>
  <si>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</si>
  <si>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</si>
  <si>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</si>
  <si>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</si>
  <si>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</si>
  <si>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</si>
  <si>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</si>
  <si>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</si>
  <si>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</si>
  <si>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</si>
  <si>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</si>
  <si>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</si>
  <si>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</si>
  <si>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</si>
  <si>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</si>
  <si>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</si>
  <si>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</si>
  <si>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</si>
  <si>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</si>
  <si>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</si>
  <si>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</si>
  <si>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</si>
  <si>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</si>
  <si>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</si>
  <si>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</si>
  <si>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</si>
  <si>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</si>
  <si>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</si>
  <si>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</si>
  <si>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</si>
  <si>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</si>
  <si>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</si>
  <si>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</si>
  <si>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</si>
  <si>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</si>
  <si>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</si>
  <si>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</si>
  <si>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</si>
  <si>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</si>
  <si>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</si>
  <si>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</si>
  <si>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</si>
  <si>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</si>
  <si>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</si>
  <si>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</si>
  <si>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</si>
  <si>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</si>
  <si>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</si>
  <si>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</si>
  <si>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</si>
  <si>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</si>
  <si>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</si>
  <si>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</si>
  <si>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</si>
  <si>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</si>
  <si>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</si>
  <si>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</si>
  <si>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</si>
  <si>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</si>
  <si>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</si>
  <si>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</si>
  <si>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</si>
  <si>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</si>
  <si>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</si>
  <si>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</si>
  <si>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</si>
  <si>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</si>
  <si>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</si>
  <si>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</si>
  <si>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</si>
  <si>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</si>
  <si>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</si>
  <si>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</si>
  <si>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</si>
  <si>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</si>
  <si>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</si>
  <si>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</si>
  <si>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</si>
  <si>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</si>
  <si>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</si>
  <si>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</si>
  <si>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</si>
  <si>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</si>
  <si>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</si>
  <si>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</si>
  <si>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</si>
  <si>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</si>
  <si>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</si>
  <si>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</si>
  <si>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</si>
  <si>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</si>
  <si>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</si>
  <si>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</si>
  <si>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</si>
  <si>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</si>
  <si>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</si>
  <si>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</si>
  <si>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</si>
  <si>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</si>
  <si>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</si>
  <si>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</si>
  <si>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</si>
  <si>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</si>
  <si>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</si>
  <si>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</si>
  <si>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</si>
  <si>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</si>
  <si>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</si>
  <si>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</si>
  <si>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</si>
  <si>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</si>
  <si>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</si>
  <si>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</si>
  <si>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</si>
  <si>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</si>
  <si>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</si>
  <si>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</si>
  <si>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</si>
  <si>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</si>
  <si>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</si>
  <si>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</si>
  <si>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</si>
  <si>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</si>
  <si>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</si>
  <si>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</si>
  <si>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</si>
  <si>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</si>
  <si>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</si>
  <si>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</si>
  <si>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</si>
  <si>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</si>
  <si>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</si>
  <si>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</si>
  <si>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</si>
  <si>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</si>
  <si>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</si>
  <si>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</si>
  <si>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</si>
  <si>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</si>
  <si>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</si>
  <si>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</si>
  <si>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</si>
  <si>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</si>
  <si>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</si>
  <si>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</si>
  <si>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</si>
  <si>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</si>
  <si>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</si>
  <si>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</si>
  <si>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</si>
  <si>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</si>
  <si>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</si>
  <si>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</si>
  <si>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</si>
  <si>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</si>
  <si>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</si>
  <si>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</si>
  <si>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</si>
  <si>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</si>
  <si>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</si>
  <si>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</si>
  <si>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</si>
  <si>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</si>
  <si>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</si>
  <si>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</si>
  <si>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</si>
  <si>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</si>
  <si>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</si>
  <si>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</si>
  <si>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</si>
  <si>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</si>
  <si>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</si>
  <si>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</si>
  <si>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</si>
  <si>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</si>
  <si>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</si>
  <si>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</si>
  <si>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</si>
  <si>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</si>
  <si>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</si>
  <si>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</si>
  <si>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</si>
  <si>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</si>
  <si>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</si>
  <si>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</si>
  <si>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</si>
  <si>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</si>
  <si>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</si>
  <si>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</si>
  <si>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</si>
  <si>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</si>
  <si>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</si>
  <si>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</si>
  <si>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</si>
  <si>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</si>
  <si>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</si>
  <si>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</si>
  <si>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</si>
  <si>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</si>
  <si>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</si>
  <si>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</si>
  <si>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</si>
  <si>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</si>
  <si>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</si>
  <si>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</si>
  <si>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</si>
  <si>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</si>
  <si>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</si>
  <si>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</si>
  <si>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</si>
  <si>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</si>
  <si>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</si>
  <si>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</si>
  <si>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</si>
  <si>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</si>
  <si>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</si>
  <si>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</si>
  <si>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</si>
  <si>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</si>
  <si>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</si>
  <si>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</si>
  <si>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</si>
  <si>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</si>
  <si>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</si>
  <si>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</si>
  <si>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</si>
  <si>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</si>
  <si>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</si>
  <si>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</si>
  <si>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</si>
  <si>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</si>
  <si>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</si>
  <si>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</si>
  <si>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</si>
  <si>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</si>
  <si>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</si>
  <si>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</si>
  <si>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</si>
  <si>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</si>
  <si>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</si>
  <si>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</si>
  <si>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</si>
  <si>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</si>
  <si>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</si>
  <si>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</si>
  <si>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</si>
  <si>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</si>
  <si>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</si>
  <si>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</si>
  <si>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</si>
  <si>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</si>
  <si>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</si>
  <si>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</si>
  <si>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</si>
  <si>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</si>
  <si>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</si>
  <si>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</si>
  <si>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</si>
  <si>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</si>
  <si>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</si>
  <si>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</si>
  <si>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</si>
  <si>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</si>
  <si>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</si>
  <si>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</si>
  <si>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</si>
  <si>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</si>
  <si>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</si>
  <si>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</si>
  <si>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</si>
  <si>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</si>
  <si>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</si>
  <si>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</si>
  <si>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</si>
  <si>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</si>
  <si>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</si>
  <si>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</si>
  <si>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</si>
  <si>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</si>
  <si>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</si>
  <si>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</si>
  <si>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</si>
  <si>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</si>
  <si>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</si>
  <si>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</si>
  <si>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</si>
  <si>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</si>
  <si>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</si>
  <si>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</si>
  <si>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</si>
  <si>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</si>
  <si>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</si>
  <si>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</si>
  <si>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</si>
  <si>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</si>
  <si>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</si>
  <si>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</si>
  <si>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</si>
  <si>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</si>
  <si>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</si>
  <si>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</si>
  <si>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</si>
  <si>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</si>
  <si>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</si>
  <si>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</si>
  <si>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</si>
  <si>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</si>
  <si>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</si>
  <si>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</si>
  <si>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</si>
  <si>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</si>
  <si>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</si>
  <si>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</si>
  <si>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</si>
  <si>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</si>
  <si>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</si>
  <si>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</si>
  <si>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</si>
  <si>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</si>
  <si>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</si>
  <si>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</si>
  <si>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</si>
  <si>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</si>
  <si>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</si>
  <si>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</si>
  <si>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</si>
  <si>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</si>
  <si>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</si>
  <si>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</si>
  <si>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</si>
  <si>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</si>
  <si>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</si>
  <si>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</si>
  <si>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</si>
  <si>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</si>
  <si>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</si>
  <si>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</si>
  <si>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</si>
  <si>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</si>
  <si>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</si>
  <si>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</si>
  <si>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</si>
  <si>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</si>
  <si>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</si>
  <si>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</si>
  <si>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</si>
  <si>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</si>
  <si>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</si>
  <si>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</si>
  <si>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</si>
  <si>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</si>
  <si>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</si>
  <si>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</si>
  <si>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</si>
  <si>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</si>
  <si>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</si>
  <si>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</si>
  <si>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</si>
  <si>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</si>
  <si>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</si>
  <si>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</si>
  <si>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</si>
  <si>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</si>
  <si>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</si>
  <si>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</si>
  <si>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</si>
  <si>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</si>
  <si>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</si>
  <si>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</si>
  <si>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</si>
  <si>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</si>
  <si>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</si>
  <si>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</si>
  <si>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</si>
  <si>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</si>
  <si>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</si>
  <si>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</si>
  <si>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</si>
  <si>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</si>
  <si>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</si>
  <si>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</si>
  <si>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</si>
  <si>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</si>
  <si>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</si>
  <si>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</si>
  <si>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</si>
  <si>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</si>
  <si>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</si>
  <si>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</si>
  <si>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</si>
  <si>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</si>
  <si>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</si>
  <si>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</si>
  <si>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</si>
  <si>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</si>
  <si>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</si>
  <si>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</si>
  <si>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</si>
  <si>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</si>
  <si>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</si>
  <si>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</si>
  <si>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</si>
  <si>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</si>
  <si>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</si>
  <si>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</si>
  <si>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</si>
  <si>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</si>
  <si>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</si>
  <si>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</si>
  <si>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</si>
  <si>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</si>
  <si>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</si>
  <si>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</si>
  <si>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</si>
  <si>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</si>
  <si>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</si>
  <si>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</si>
  <si>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</si>
  <si>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</si>
  <si>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</si>
  <si>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</si>
  <si>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</si>
  <si>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</si>
  <si>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</si>
  <si>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</si>
  <si>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</si>
  <si>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</si>
  <si>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</si>
  <si>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</si>
  <si>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</si>
  <si>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</si>
  <si>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</si>
  <si>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</si>
  <si>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</si>
  <si>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</si>
  <si>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</si>
  <si>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</si>
  <si>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</si>
  <si>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</si>
  <si>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</si>
  <si>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</si>
  <si>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</si>
  <si>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</si>
  <si>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</si>
  <si>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</si>
  <si>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</si>
  <si>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</si>
  <si>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</si>
  <si>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</si>
  <si>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</si>
  <si>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</si>
  <si>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</si>
  <si>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</si>
  <si>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</si>
  <si>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</si>
  <si>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</si>
  <si>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</si>
  <si>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</si>
  <si>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</si>
  <si>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</si>
  <si>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</si>
  <si>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</si>
  <si>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</si>
  <si>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</si>
  <si>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</si>
  <si>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</si>
  <si>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</si>
  <si>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</si>
  <si>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</si>
  <si>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</si>
  <si>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</si>
  <si>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</si>
  <si>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</si>
  <si>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</si>
  <si>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</si>
  <si>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</si>
  <si>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</si>
  <si>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</si>
  <si>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</si>
  <si>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</si>
  <si>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</si>
  <si>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</si>
  <si>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</si>
  <si>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</si>
  <si>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</si>
  <si>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</si>
  <si>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</si>
  <si>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</si>
  <si>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</si>
  <si>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</si>
  <si>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</si>
  <si>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</si>
  <si>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</si>
  <si>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</si>
  <si>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</si>
  <si>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</si>
  <si>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</si>
  <si>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</si>
  <si>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</si>
  <si>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</si>
  <si>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</si>
  <si>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</si>
  <si>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</si>
  <si>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</si>
  <si>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</si>
  <si>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</si>
  <si>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</si>
  <si>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</si>
  <si>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</si>
  <si>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</si>
  <si>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</si>
  <si>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</si>
  <si>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</si>
  <si>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</si>
  <si>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</si>
  <si>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</si>
  <si>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</si>
  <si>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</si>
  <si>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</si>
  <si>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</si>
  <si>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</si>
  <si>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</si>
  <si>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</si>
  <si>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</si>
  <si>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</si>
  <si>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</si>
  <si>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</si>
  <si>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</si>
  <si>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</si>
  <si>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</si>
  <si>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</si>
  <si>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</si>
  <si>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</si>
  <si>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</si>
  <si>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</si>
  <si>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</si>
  <si>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</si>
  <si>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</si>
  <si>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</si>
  <si>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</si>
  <si>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</si>
  <si>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</si>
  <si>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</si>
  <si>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</si>
  <si>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</si>
  <si>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</si>
  <si>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</si>
  <si>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</si>
  <si>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</si>
  <si>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</si>
  <si>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</si>
  <si>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</si>
  <si>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</si>
  <si>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</si>
  <si>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</si>
  <si>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</si>
  <si>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</si>
  <si>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</si>
  <si>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</si>
  <si>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</si>
  <si>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</si>
  <si>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</si>
  <si>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</si>
  <si>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</si>
  <si>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</si>
  <si>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</si>
  <si>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</si>
  <si>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</si>
  <si>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</si>
  <si>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</si>
  <si>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</si>
  <si>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</si>
  <si>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</si>
  <si>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</si>
  <si>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</si>
  <si>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</si>
  <si>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</si>
  <si>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</si>
  <si>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</si>
  <si>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</si>
  <si>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</si>
  <si>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</si>
  <si>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</si>
  <si>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</si>
  <si>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</si>
  <si>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</si>
  <si>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</si>
  <si>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</si>
  <si>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</si>
  <si>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</si>
  <si>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</si>
  <si>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</si>
  <si>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</si>
  <si>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</si>
  <si>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</si>
  <si>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</si>
  <si>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</si>
  <si>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</si>
  <si>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</si>
  <si>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</si>
  <si>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</si>
  <si>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</si>
  <si>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</si>
  <si>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</si>
  <si>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</si>
  <si>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</si>
  <si>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</si>
  <si>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</si>
  <si>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</si>
  <si>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</si>
  <si>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</si>
  <si>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</si>
  <si>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</si>
  <si>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</si>
  <si>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</si>
  <si>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</si>
  <si>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</si>
  <si>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</si>
  <si>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</si>
  <si>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</si>
  <si>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</si>
  <si>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</si>
  <si>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</si>
  <si>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</si>
  <si>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</si>
  <si>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</si>
  <si>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</si>
  <si>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</si>
  <si>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</si>
  <si>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</si>
  <si>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</si>
  <si>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</si>
  <si>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</si>
  <si>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</si>
  <si>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</si>
  <si>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</si>
  <si>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</si>
  <si>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</si>
  <si>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</si>
  <si>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</si>
  <si>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</si>
  <si>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</si>
  <si>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</si>
  <si>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</si>
  <si>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</si>
  <si>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</si>
  <si>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</si>
  <si>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</si>
  <si>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</si>
  <si>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</si>
  <si>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</si>
  <si>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</si>
  <si>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</si>
  <si>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</si>
  <si>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</si>
  <si>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</si>
  <si>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</si>
  <si>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</si>
  <si>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</si>
  <si>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</si>
  <si>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</si>
  <si>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</si>
  <si>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</si>
  <si>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</si>
  <si>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</si>
  <si>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</si>
  <si>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</si>
  <si>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</si>
  <si>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</si>
  <si>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</si>
  <si>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</si>
  <si>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</si>
  <si>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</si>
  <si>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</si>
  <si>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</si>
  <si>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</si>
  <si>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</si>
  <si>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</si>
  <si>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</si>
  <si>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</si>
  <si>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</si>
  <si>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</si>
  <si>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</si>
  <si>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</si>
  <si>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</si>
  <si>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</si>
  <si>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</si>
  <si>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</si>
  <si>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</si>
  <si>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</si>
  <si>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</si>
  <si>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</si>
  <si>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</si>
  <si>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</si>
  <si>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</si>
  <si>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</si>
  <si>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</si>
  <si>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</si>
  <si>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</si>
  <si>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</si>
  <si>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</si>
  <si>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</si>
  <si>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</si>
  <si>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</si>
  <si>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</si>
  <si>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</si>
  <si>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</si>
  <si>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</si>
  <si>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</si>
  <si>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</si>
  <si>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</si>
  <si>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</si>
  <si>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</si>
  <si>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</si>
  <si>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</si>
  <si>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</si>
  <si>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</si>
  <si>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</si>
  <si>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</si>
  <si>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</si>
  <si>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</si>
  <si>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</si>
  <si>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</si>
  <si>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</si>
  <si>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</si>
  <si>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</si>
  <si>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</si>
  <si>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</si>
  <si>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</si>
  <si>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</si>
  <si>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</si>
  <si>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</si>
  <si>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</si>
  <si>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</si>
  <si>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</si>
  <si>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</si>
  <si>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</si>
  <si>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</si>
  <si>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</si>
  <si>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</si>
  <si>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</si>
  <si>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</si>
  <si>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</si>
  <si>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</si>
  <si>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</si>
  <si>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</si>
  <si>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</si>
  <si>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</si>
  <si>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</si>
  <si>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</si>
  <si>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</si>
  <si>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</si>
  <si>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</si>
  <si>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</si>
  <si>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</si>
  <si>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</si>
  <si>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</si>
  <si>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</si>
  <si>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</si>
  <si>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</si>
  <si>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</si>
  <si>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</si>
  <si>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</si>
  <si>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</si>
  <si>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</si>
  <si>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</si>
  <si>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</si>
  <si>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</si>
  <si>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</si>
  <si>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</si>
  <si>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</si>
  <si>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</si>
  <si>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</si>
  <si>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</si>
  <si>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</si>
  <si>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</si>
  <si>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</si>
  <si>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</si>
  <si>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</si>
  <si>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</si>
  <si>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</si>
  <si>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</si>
  <si>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</si>
  <si>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</si>
  <si>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</si>
  <si>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</si>
  <si>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</si>
  <si>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</si>
  <si>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</si>
  <si>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</si>
  <si>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</si>
  <si>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</si>
  <si>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</si>
  <si>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</si>
  <si>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</si>
  <si>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</si>
  <si>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</si>
  <si>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</si>
  <si>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</si>
  <si>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</si>
  <si>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</si>
  <si>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</si>
  <si>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</si>
  <si>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</si>
  <si>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</si>
  <si>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</si>
  <si>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</si>
  <si>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</si>
  <si>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</si>
  <si>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</si>
  <si>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</si>
  <si>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</si>
  <si>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</si>
  <si>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</si>
  <si>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</si>
  <si>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</si>
  <si>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</si>
  <si>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</si>
  <si>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</si>
  <si>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</si>
  <si>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</si>
  <si>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</si>
  <si>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</si>
  <si>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</si>
  <si>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</si>
  <si>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</si>
  <si>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</si>
  <si>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</si>
  <si>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</si>
  <si>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</si>
  <si>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</si>
  <si>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</si>
  <si>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</si>
  <si>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</si>
  <si>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</si>
  <si>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</si>
  <si>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</si>
  <si>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</si>
  <si>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</si>
  <si>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</si>
  <si>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</si>
  <si>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</si>
  <si>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</si>
  <si>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</si>
  <si>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</si>
  <si>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</si>
  <si>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</si>
  <si>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</si>
  <si>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</si>
  <si>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</si>
  <si>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</si>
  <si>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</si>
  <si>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</si>
  <si>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</si>
  <si>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</si>
  <si>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</si>
  <si>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</si>
  <si>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</si>
  <si>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</si>
  <si>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</si>
  <si>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</si>
  <si>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</si>
  <si>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</si>
  <si>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</si>
  <si>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</si>
  <si>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</si>
  <si>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</si>
  <si>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</si>
  <si>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</si>
  <si>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</si>
  <si>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</si>
  <si>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</si>
  <si>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</si>
  <si>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</si>
  <si>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</si>
  <si>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</si>
  <si>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</si>
  <si>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</si>
  <si>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</si>
  <si>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</si>
  <si>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</si>
  <si>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</si>
  <si>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</si>
  <si>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</si>
  <si>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</si>
  <si>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</si>
  <si>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</si>
  <si>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</si>
  <si>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</si>
  <si>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</si>
  <si>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</si>
  <si>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</si>
  <si>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</si>
  <si>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</si>
  <si>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</si>
  <si>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</si>
  <si>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</si>
  <si>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</si>
  <si>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</si>
  <si>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</si>
  <si>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</si>
  <si>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</si>
  <si>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</si>
  <si>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</si>
  <si>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</si>
  <si>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</si>
  <si>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</si>
  <si>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</si>
  <si>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</si>
  <si>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</si>
  <si>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</si>
  <si>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</si>
  <si>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</si>
  <si>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</si>
  <si>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</si>
  <si>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</si>
  <si>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</si>
  <si>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</si>
  <si>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</si>
  <si>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</si>
  <si>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</si>
  <si>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</si>
  <si>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</si>
  <si>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</si>
  <si>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</si>
  <si>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</si>
  <si>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</si>
  <si>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</si>
  <si>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</si>
  <si>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</si>
  <si>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</si>
  <si>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</si>
  <si>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</si>
  <si>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</si>
  <si>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</si>
  <si>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</si>
  <si>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</si>
  <si>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</si>
  <si>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</si>
  <si>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</si>
  <si>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</si>
  <si>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</si>
  <si>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</si>
  <si>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</si>
  <si>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</si>
  <si>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</si>
  <si>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</si>
  <si>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</si>
  <si>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</si>
  <si>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</si>
  <si>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</si>
  <si>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</si>
  <si>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</si>
  <si>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</si>
  <si>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</si>
  <si>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</si>
  <si>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</si>
  <si>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</si>
  <si>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</si>
  <si>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</si>
  <si>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</si>
  <si>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</si>
  <si>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</si>
  <si>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</si>
  <si>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</si>
  <si>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</si>
  <si>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</si>
  <si>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</si>
  <si>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</si>
  <si>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</si>
  <si>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</si>
  <si>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</si>
  <si>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</si>
  <si>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</si>
  <si>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</si>
  <si>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</si>
  <si>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</si>
  <si>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</si>
  <si>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</si>
  <si>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</si>
  <si>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</si>
  <si>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</si>
  <si>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</si>
  <si>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</si>
  <si>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</si>
  <si>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</si>
  <si>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</si>
  <si>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</si>
  <si>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</si>
  <si>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</si>
  <si>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</si>
  <si>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</si>
  <si>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</si>
  <si>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</si>
  <si>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</si>
  <si>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</si>
  <si>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</si>
  <si>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</si>
  <si>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</si>
  <si>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</si>
  <si>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</si>
  <si>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</si>
  <si>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</si>
  <si>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</si>
  <si>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</si>
  <si>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</si>
  <si>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</si>
  <si>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</si>
  <si>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</si>
  <si>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</si>
  <si>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</si>
  <si>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</si>
  <si>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</si>
  <si>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</si>
  <si>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</si>
  <si>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</si>
  <si>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</si>
  <si>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</si>
  <si>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</si>
  <si>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</si>
  <si>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</si>
  <si>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</si>
  <si>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</si>
  <si>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</si>
  <si>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</si>
  <si>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</si>
  <si>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</si>
  <si>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</si>
  <si>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</si>
  <si>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</si>
  <si>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</si>
  <si>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</si>
  <si>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</si>
  <si>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</si>
  <si>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</si>
  <si>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</si>
  <si>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</si>
  <si>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</si>
  <si>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</si>
  <si>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</si>
  <si>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</si>
  <si>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</si>
  <si>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</si>
  <si>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</si>
  <si>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</si>
  <si>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</si>
  <si>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</si>
  <si>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</si>
  <si>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</si>
  <si>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</si>
  <si>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</si>
  <si>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</si>
  <si>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</si>
  <si>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</si>
  <si>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</si>
  <si>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</si>
  <si>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</si>
  <si>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</si>
  <si>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</si>
  <si>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</si>
  <si>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</si>
  <si>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</si>
  <si>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</si>
  <si>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</si>
  <si>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</si>
  <si>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</si>
  <si>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</si>
  <si>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</si>
  <si>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</si>
  <si>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</si>
  <si>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</si>
  <si>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</si>
  <si>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</si>
  <si>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</si>
  <si>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</si>
  <si>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</si>
  <si>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</si>
  <si>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</si>
  <si>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</si>
  <si>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</si>
  <si>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</si>
  <si>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</si>
  <si>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</si>
  <si>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</si>
  <si>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</si>
  <si>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</si>
  <si>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</si>
  <si>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</si>
  <si>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</si>
  <si>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</si>
  <si>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</si>
  <si>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</si>
  <si>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</si>
  <si>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</si>
  <si>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</si>
  <si>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</si>
  <si>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</si>
  <si>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</si>
  <si>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</si>
  <si>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</si>
  <si>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</si>
  <si>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</si>
  <si>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</si>
  <si>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</si>
  <si>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</si>
  <si>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</si>
  <si>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</si>
  <si>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</si>
  <si>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</si>
  <si>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</si>
  <si>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</si>
  <si>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</si>
  <si>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</si>
  <si>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</si>
  <si>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</si>
  <si>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</si>
  <si>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</si>
  <si>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</si>
  <si>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</si>
  <si>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</si>
  <si>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</si>
  <si>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</si>
  <si>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</si>
  <si>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</si>
  <si>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</si>
  <si>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</si>
  <si>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</si>
  <si>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</si>
  <si>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</si>
  <si>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</si>
  <si>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</si>
  <si>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</si>
  <si>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</si>
  <si>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</si>
  <si>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</si>
  <si>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</si>
  <si>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</si>
  <si>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</si>
  <si>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</si>
  <si>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</si>
  <si>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</si>
  <si>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</si>
  <si>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</si>
  <si>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</si>
  <si>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</si>
  <si>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</si>
  <si>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</si>
  <si>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</si>
  <si>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</si>
  <si>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</si>
  <si>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</si>
  <si>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</si>
  <si>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</si>
  <si>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</si>
  <si>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</si>
  <si>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</si>
  <si>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</si>
  <si>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</si>
  <si>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</si>
  <si>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</si>
  <si>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</si>
  <si>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</si>
  <si>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</si>
  <si>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</si>
  <si>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</si>
  <si>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</si>
  <si>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</si>
  <si>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</si>
  <si>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</si>
  <si>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</si>
  <si>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</si>
  <si>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</si>
  <si>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</si>
  <si>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</si>
  <si>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</si>
  <si>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</si>
  <si>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</si>
  <si>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</si>
  <si>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</si>
  <si>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</si>
  <si>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</si>
  <si>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</si>
  <si>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</si>
  <si>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</si>
  <si>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</si>
  <si>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</si>
  <si>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</si>
  <si>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</si>
  <si>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</si>
  <si>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</si>
  <si>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</si>
  <si>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</si>
  <si>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</si>
  <si>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</si>
  <si>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</si>
  <si>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</si>
  <si>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</si>
  <si>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</si>
  <si>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</si>
  <si>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</si>
  <si>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</si>
  <si>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</si>
  <si>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</si>
  <si>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</si>
  <si>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</si>
  <si>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</si>
  <si>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</si>
  <si>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</si>
  <si>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</si>
  <si>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</si>
  <si>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</si>
  <si>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</si>
  <si>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</si>
  <si>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</si>
  <si>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</si>
  <si>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</si>
  <si>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</si>
  <si>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</si>
  <si>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</si>
  <si>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</si>
  <si>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</si>
  <si>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</si>
  <si>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</si>
  <si>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</si>
  <si>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</si>
  <si>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</si>
  <si>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</si>
  <si>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</si>
  <si>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</si>
  <si>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</si>
  <si>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</si>
  <si>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</si>
  <si>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</si>
  <si>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</si>
  <si>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</si>
  <si>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</si>
  <si>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</si>
  <si>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</si>
  <si>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</si>
  <si>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</si>
  <si>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</si>
  <si>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</si>
  <si>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</si>
  <si>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</si>
  <si>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</si>
  <si>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</si>
  <si>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</si>
  <si>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</si>
  <si>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</si>
  <si>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</si>
  <si>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</si>
  <si>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</si>
  <si>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</si>
  <si>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</si>
  <si>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</si>
  <si>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</si>
  <si>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</si>
  <si>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</si>
  <si>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</si>
  <si>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</si>
  <si>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</si>
  <si>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</si>
  <si>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</si>
  <si>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</si>
  <si>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</si>
  <si>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</si>
  <si>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</si>
  <si>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</si>
  <si>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</si>
  <si>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</si>
  <si>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</si>
  <si>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</si>
  <si>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</si>
  <si>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</si>
  <si>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</si>
  <si>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</si>
  <si>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</si>
  <si>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</si>
  <si>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</si>
  <si>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</si>
  <si>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</si>
  <si>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</si>
  <si>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</si>
  <si>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</si>
  <si>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</si>
  <si>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</si>
  <si>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</si>
  <si>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</si>
  <si>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</si>
  <si>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</si>
  <si>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</si>
  <si>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</si>
  <si>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</si>
  <si>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</si>
  <si>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</si>
  <si>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</si>
  <si>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</si>
  <si>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</si>
  <si>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</si>
  <si>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</si>
  <si>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</si>
  <si>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</si>
  <si>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</si>
  <si>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</si>
  <si>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</si>
  <si>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</si>
  <si>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</si>
  <si>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</si>
  <si>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</si>
  <si>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</si>
  <si>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</si>
  <si>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</si>
  <si>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</si>
  <si>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</si>
  <si>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</si>
  <si>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</si>
  <si>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</si>
  <si>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</si>
  <si>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</si>
  <si>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</si>
  <si>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</si>
  <si>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</si>
  <si>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</si>
  <si>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</si>
  <si>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</si>
  <si>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</si>
  <si>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</si>
  <si>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</si>
  <si>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</si>
  <si>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</si>
  <si>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</si>
  <si>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</si>
  <si>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</si>
  <si>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</si>
  <si>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</si>
  <si>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</si>
  <si>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</si>
  <si>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</si>
  <si>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</si>
  <si>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</si>
  <si>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</si>
  <si>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</si>
  <si>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</si>
  <si>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</si>
  <si>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</si>
  <si>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</si>
  <si>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</si>
  <si>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</si>
  <si>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</si>
  <si>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</si>
  <si>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</si>
  <si>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</si>
  <si>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</si>
  <si>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</si>
  <si>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</si>
  <si>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</si>
  <si>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</si>
  <si>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</si>
  <si>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</si>
  <si>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</si>
  <si>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</si>
  <si>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</si>
  <si>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</si>
  <si>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</si>
  <si>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</si>
  <si>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</si>
  <si>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</si>
  <si>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</si>
  <si>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</si>
  <si>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</si>
  <si>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</si>
  <si>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</si>
  <si>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</si>
  <si>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</si>
  <si>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</si>
  <si>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</si>
  <si>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</si>
  <si>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</si>
  <si>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</si>
  <si>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</si>
  <si>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</si>
  <si>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</si>
  <si>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</si>
  <si>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</si>
  <si>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</si>
  <si>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</si>
  <si>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</si>
  <si>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</si>
  <si>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</si>
  <si>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</si>
  <si>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</si>
  <si>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</si>
  <si>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</si>
  <si>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</si>
  <si>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</si>
  <si>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</si>
  <si>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</si>
  <si>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</si>
  <si>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</si>
  <si>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</si>
  <si>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</si>
  <si>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</si>
  <si>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</si>
  <si>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</si>
  <si>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</si>
  <si>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</si>
  <si>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</si>
  <si>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</si>
  <si>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</si>
  <si>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</si>
  <si>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</si>
  <si>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</si>
  <si>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</si>
  <si>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</si>
  <si>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</si>
  <si>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</si>
  <si>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</si>
  <si>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</si>
  <si>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</si>
  <si>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</si>
  <si>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</si>
  <si>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</si>
  <si>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</si>
  <si>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</si>
  <si>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</si>
  <si>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</si>
  <si>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</si>
  <si>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</si>
  <si>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</si>
  <si>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</si>
  <si>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</si>
  <si>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</si>
  <si>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</si>
  <si>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</si>
  <si>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</si>
  <si>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</si>
  <si>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</si>
  <si>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</si>
  <si>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</si>
  <si>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</si>
  <si>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</si>
  <si>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</si>
  <si>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</si>
  <si>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</si>
  <si>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</si>
  <si>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</si>
  <si>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</si>
  <si>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</si>
  <si>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</si>
  <si>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</si>
  <si>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</si>
  <si>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</si>
  <si>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</si>
  <si>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</si>
  <si>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</si>
  <si>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</si>
  <si>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</si>
  <si>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</si>
  <si>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</si>
  <si>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</si>
  <si>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</si>
  <si>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</si>
  <si>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</si>
  <si>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</si>
  <si>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</si>
  <si>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</si>
  <si>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</si>
  <si>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</si>
  <si>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</si>
  <si>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</si>
  <si>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</si>
  <si>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</si>
  <si>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</si>
  <si>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</si>
  <si>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</si>
  <si>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</si>
  <si>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</si>
  <si>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</si>
  <si>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</si>
  <si>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</si>
  <si>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</si>
  <si>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</si>
  <si>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</si>
  <si>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</si>
  <si>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</si>
  <si>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</si>
  <si>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</si>
  <si>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</si>
  <si>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</si>
  <si>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</si>
  <si>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</si>
  <si>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</si>
  <si>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</si>
  <si>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</si>
  <si>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</si>
  <si>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</si>
  <si>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</si>
  <si>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</si>
  <si>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</si>
  <si>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</si>
  <si>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</si>
  <si>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</si>
  <si>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</si>
  <si>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</si>
  <si>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</si>
  <si>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</si>
  <si>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</si>
  <si>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</si>
  <si>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</si>
  <si>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</si>
  <si>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</si>
  <si>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</si>
  <si>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</si>
  <si>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</si>
  <si>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</si>
  <si>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</si>
  <si>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</si>
  <si>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</si>
  <si>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</si>
  <si>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</si>
  <si>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</si>
  <si>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</si>
  <si>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</si>
  <si>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</si>
  <si>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</si>
  <si>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</si>
  <si>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</si>
  <si>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</si>
  <si>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</si>
  <si>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</si>
  <si>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</si>
  <si>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</si>
  <si>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</si>
  <si>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</si>
  <si>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</si>
  <si>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</si>
  <si>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</si>
  <si>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</si>
  <si>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</si>
  <si>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</si>
  <si>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</si>
  <si>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</si>
  <si>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</si>
  <si>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</si>
  <si>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</si>
  <si>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</si>
  <si>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</si>
  <si>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</si>
  <si>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</si>
  <si>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</si>
  <si>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</si>
  <si>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</si>
  <si>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</si>
  <si>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</si>
  <si>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</si>
  <si>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</si>
  <si>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</si>
  <si>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</si>
  <si>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</si>
  <si>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</si>
  <si>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</si>
  <si>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</si>
  <si>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</si>
  <si>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</si>
  <si>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</si>
  <si>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</si>
  <si>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</si>
  <si>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</si>
  <si>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</si>
  <si>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</si>
  <si>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</si>
  <si>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</si>
  <si>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</si>
  <si>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</si>
  <si>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</si>
  <si>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</si>
  <si>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</si>
  <si>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</si>
  <si>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</si>
  <si>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</si>
  <si>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</si>
  <si>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</si>
  <si>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</si>
  <si>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</si>
  <si>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</si>
  <si>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</si>
  <si>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</si>
  <si>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</si>
  <si>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</si>
  <si>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</si>
  <si>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</si>
  <si>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</si>
  <si>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</si>
  <si>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</si>
  <si>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</si>
  <si>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</si>
  <si>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</si>
  <si>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</si>
  <si>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</si>
  <si>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</si>
  <si>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</si>
  <si>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</si>
  <si>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</si>
  <si>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</si>
  <si>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</si>
  <si>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</si>
  <si>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</si>
  <si>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</si>
  <si>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</si>
  <si>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</si>
  <si>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</si>
  <si>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</si>
  <si>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</si>
  <si>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</si>
  <si>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</si>
  <si>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</si>
  <si>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</si>
  <si>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</si>
  <si>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</si>
  <si>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</si>
  <si>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</si>
  <si>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</si>
  <si>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</si>
  <si>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</si>
  <si>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</si>
  <si>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</si>
  <si>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</si>
  <si>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</si>
  <si>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</si>
  <si>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</si>
  <si>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</si>
  <si>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</si>
  <si>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</si>
  <si>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</si>
  <si>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</si>
  <si>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</si>
  <si>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</si>
  <si>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</si>
  <si>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</si>
  <si>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</si>
  <si>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</si>
  <si>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</si>
  <si>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</si>
  <si>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</si>
  <si>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</si>
  <si>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</si>
  <si>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</si>
  <si>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</si>
  <si>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</si>
  <si>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</si>
  <si>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</si>
  <si>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</si>
  <si>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</si>
  <si>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</si>
  <si>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</si>
  <si>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</si>
  <si>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</si>
  <si>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</si>
  <si>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</si>
  <si>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</si>
  <si>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</si>
  <si>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</si>
  <si>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</si>
  <si>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</si>
  <si>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</si>
  <si>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</si>
  <si>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</si>
  <si>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</si>
  <si>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</si>
  <si>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</si>
  <si>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</si>
  <si>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</si>
  <si>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</si>
  <si>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</si>
  <si>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</si>
  <si>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</si>
  <si>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</si>
  <si>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</si>
  <si>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</si>
  <si>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</si>
  <si>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</si>
  <si>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</si>
  <si>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</si>
  <si>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</si>
  <si>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</si>
  <si>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</si>
  <si>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</si>
  <si>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</si>
  <si>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</si>
  <si>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</si>
  <si>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</si>
  <si>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</si>
  <si>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</si>
  <si>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</si>
  <si>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</si>
  <si>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</si>
  <si>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</si>
  <si>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</si>
  <si>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</si>
  <si>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</si>
  <si>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</si>
  <si>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</si>
  <si>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</si>
  <si>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</si>
  <si>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</si>
  <si>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</si>
  <si>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</si>
  <si>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</si>
  <si>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</si>
  <si>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</si>
  <si>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</si>
  <si>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</si>
  <si>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</si>
  <si>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</si>
  <si>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</si>
  <si>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</si>
  <si>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</si>
  <si>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</si>
  <si>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</si>
  <si>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</si>
  <si>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</si>
  <si>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</si>
  <si>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</si>
  <si>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</si>
  <si>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</si>
  <si>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</si>
  <si>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</si>
  <si>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</si>
  <si>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</si>
  <si>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</si>
  <si>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</si>
  <si>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</si>
  <si>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</si>
  <si>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</si>
  <si>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</si>
  <si>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</si>
  <si>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</si>
  <si>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</si>
  <si>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</si>
  <si>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</si>
  <si>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</si>
  <si>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</si>
  <si>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</si>
  <si>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</si>
  <si>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</si>
  <si>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</si>
  <si>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</si>
  <si>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</si>
  <si>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</si>
  <si>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</si>
  <si>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</si>
  <si>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</si>
  <si>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</si>
  <si>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</si>
  <si>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</si>
  <si>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</si>
  <si>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</si>
  <si>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</si>
  <si>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</si>
  <si>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</si>
  <si>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</si>
  <si>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</si>
  <si>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</si>
  <si>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</si>
  <si>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</si>
  <si>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</si>
  <si>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</si>
  <si>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</si>
  <si>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</si>
  <si>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</si>
  <si>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</si>
  <si>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</si>
  <si>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</si>
  <si>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</si>
  <si>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</si>
  <si>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</si>
  <si>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</si>
  <si>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</si>
  <si>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</si>
  <si>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</si>
  <si>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</si>
  <si>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</si>
  <si>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</si>
  <si>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</si>
  <si>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</si>
  <si>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</si>
  <si>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</si>
  <si>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</si>
  <si>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</si>
  <si>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</si>
  <si>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</si>
  <si>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</si>
  <si>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</si>
  <si>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</si>
  <si>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</si>
  <si>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</si>
  <si>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</si>
  <si>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</si>
  <si>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</si>
  <si>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</si>
  <si>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</si>
  <si>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</si>
  <si>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</si>
  <si>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</si>
  <si>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</si>
  <si>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</si>
  <si>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</si>
  <si>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</si>
  <si>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</si>
  <si>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</si>
  <si>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</si>
  <si>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</si>
  <si>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</si>
  <si>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</si>
  <si>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</si>
  <si>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</si>
  <si>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</si>
  <si>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</si>
  <si>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</si>
  <si>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</si>
  <si>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</si>
  <si>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</si>
  <si>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</si>
  <si>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</si>
  <si>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</si>
  <si>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</si>
  <si>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</si>
  <si>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</si>
  <si>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</si>
  <si>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</si>
  <si>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</si>
  <si>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</si>
  <si>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</si>
  <si>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</si>
  <si>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</si>
  <si>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</si>
  <si>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</si>
  <si>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</si>
  <si>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</si>
  <si>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</si>
  <si>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</si>
  <si>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</si>
  <si>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</si>
  <si>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</si>
  <si>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</si>
  <si>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</si>
  <si>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</si>
  <si>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</si>
  <si>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</si>
  <si>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</si>
  <si>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</si>
  <si>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</si>
  <si>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</si>
  <si>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</si>
  <si>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</si>
  <si>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</si>
  <si>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</si>
  <si>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</si>
  <si>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</si>
  <si>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</si>
  <si>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</si>
  <si>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</si>
  <si>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</si>
  <si>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</si>
  <si>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</si>
  <si>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</si>
  <si>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</si>
  <si>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</si>
  <si>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</si>
  <si>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</si>
  <si>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</si>
  <si>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</si>
  <si>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</si>
  <si>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</si>
  <si>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</si>
  <si>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</si>
  <si>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</si>
  <si>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</si>
  <si>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</si>
  <si>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</si>
  <si>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</si>
  <si>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</si>
  <si>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</si>
  <si>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</si>
  <si>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</si>
  <si>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</si>
  <si>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</si>
  <si>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</si>
  <si>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</si>
  <si>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</si>
  <si>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</si>
  <si>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</si>
  <si>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</si>
  <si>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</si>
  <si>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</si>
  <si>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</si>
  <si>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</si>
  <si>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</si>
  <si>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</si>
  <si>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</si>
  <si>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</si>
  <si>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</si>
  <si>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</si>
  <si>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</si>
  <si>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</si>
  <si>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</si>
  <si>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</si>
  <si>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</si>
  <si>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</si>
  <si>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</si>
  <si>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</si>
  <si>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</si>
  <si>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</si>
  <si>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</si>
  <si>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</si>
  <si>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</si>
  <si>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</si>
  <si>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</si>
  <si>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</si>
  <si>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</si>
  <si>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</si>
  <si>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</si>
  <si>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</si>
  <si>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</si>
  <si>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</si>
  <si>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</si>
  <si>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</si>
  <si>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</si>
  <si>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</si>
  <si>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</si>
  <si>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</si>
  <si>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</si>
  <si>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</si>
  <si>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</si>
  <si>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</si>
  <si>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</si>
  <si>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</si>
  <si>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</si>
  <si>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</si>
  <si>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</si>
  <si>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</si>
  <si>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</si>
  <si>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</si>
  <si>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</si>
  <si>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</si>
  <si>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</si>
  <si>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</si>
  <si>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</si>
  <si>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</si>
  <si>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</si>
  <si>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</si>
  <si>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</si>
  <si>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</si>
  <si>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</si>
  <si>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</si>
  <si>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</si>
  <si>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</si>
  <si>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</si>
  <si>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</si>
  <si>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</si>
  <si>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</si>
  <si>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</si>
  <si>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</si>
  <si>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</si>
  <si>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</si>
  <si>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</si>
  <si>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</si>
  <si>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</si>
  <si>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</si>
  <si>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</si>
  <si>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</si>
  <si>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</si>
  <si>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</si>
  <si>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</si>
  <si>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</si>
  <si>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</si>
  <si>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</si>
  <si>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</si>
  <si>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</si>
  <si>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</si>
  <si>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</si>
  <si>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</si>
  <si>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</si>
  <si>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</si>
  <si>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</si>
  <si>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</si>
  <si>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</si>
  <si>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</si>
  <si>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</si>
  <si>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</si>
  <si>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</si>
  <si>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</si>
  <si>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</si>
  <si>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</si>
  <si>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</si>
  <si>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</si>
  <si>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</si>
  <si>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</si>
  <si>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</si>
  <si>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</si>
  <si>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</si>
  <si>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</si>
  <si>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</si>
  <si>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</si>
  <si>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</si>
  <si>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</si>
  <si>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</si>
  <si>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</si>
  <si>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</si>
  <si>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</si>
  <si>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</si>
  <si>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</si>
  <si>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</si>
  <si>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</si>
  <si>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</si>
  <si>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</si>
  <si>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</si>
  <si>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</si>
  <si>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</si>
  <si>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</si>
  <si>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</si>
  <si>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</si>
  <si>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</si>
  <si>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</si>
  <si>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</si>
  <si>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</si>
  <si>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</si>
  <si>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</si>
  <si>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</si>
  <si>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</si>
  <si>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</si>
  <si>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</si>
  <si>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</si>
  <si>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</si>
  <si>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</si>
  <si>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</si>
  <si>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</si>
  <si>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</si>
  <si>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</si>
  <si>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</si>
  <si>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</si>
  <si>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</si>
  <si>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</si>
  <si>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</si>
  <si>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</si>
  <si>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</si>
  <si>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</si>
  <si>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</si>
  <si>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</si>
  <si>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</si>
  <si>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</si>
  <si>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</si>
  <si>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</si>
  <si>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</si>
  <si>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</si>
  <si>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</si>
  <si>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</si>
  <si>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</si>
  <si>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</si>
  <si>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</si>
  <si>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</si>
  <si>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</si>
  <si>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</si>
  <si>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</si>
  <si>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</si>
  <si>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</si>
  <si>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</si>
  <si>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</si>
  <si>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</si>
  <si>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</si>
  <si>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</si>
  <si>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</si>
  <si>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</si>
  <si>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</si>
  <si>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</si>
  <si>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</si>
  <si>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</si>
  <si>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</si>
  <si>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</si>
  <si>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</si>
  <si>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</si>
  <si>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</si>
  <si>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</si>
  <si>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</si>
  <si>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</si>
  <si>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</si>
  <si>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</si>
  <si>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</si>
  <si>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</si>
  <si>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</si>
  <si>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</si>
  <si>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</si>
  <si>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</si>
  <si>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</si>
  <si>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</si>
  <si>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</si>
  <si>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</si>
  <si>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</si>
  <si>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</si>
  <si>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</si>
  <si>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</si>
  <si>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</si>
  <si>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</si>
  <si>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</si>
  <si>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</si>
  <si>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</si>
  <si>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</si>
  <si>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</si>
  <si>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</si>
  <si>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</si>
  <si>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</si>
  <si>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</si>
  <si>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</si>
  <si>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</si>
  <si>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</si>
  <si>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</si>
  <si>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</si>
  <si>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</si>
  <si>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</si>
  <si>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</si>
  <si>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</si>
  <si>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</si>
  <si>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</si>
  <si>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</si>
  <si>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</si>
  <si>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</si>
  <si>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</si>
  <si>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</si>
  <si>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</si>
  <si>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</si>
  <si>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</si>
  <si>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</si>
  <si>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</si>
  <si>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</si>
  <si>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</si>
  <si>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</si>
  <si>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</si>
  <si>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</si>
  <si>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</si>
  <si>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</si>
  <si>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</si>
  <si>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</si>
  <si>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</si>
  <si>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</si>
  <si>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</si>
  <si>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</si>
  <si>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</si>
  <si>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</si>
  <si>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</si>
  <si>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</si>
  <si>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</si>
  <si>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</si>
  <si>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</si>
  <si>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</si>
  <si>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</si>
  <si>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</si>
  <si>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</si>
  <si>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</si>
  <si>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</si>
  <si>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</si>
  <si>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</si>
  <si>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</si>
  <si>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</si>
  <si>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</si>
  <si>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</si>
  <si>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</si>
  <si>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</si>
  <si>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</si>
  <si>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</si>
  <si>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</si>
  <si>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</si>
  <si>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</si>
  <si>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</si>
  <si>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</si>
  <si>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</si>
  <si>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</si>
  <si>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</si>
  <si>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</si>
  <si>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</si>
  <si>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</si>
  <si>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</si>
  <si>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</si>
  <si>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</si>
  <si>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</si>
  <si>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</si>
  <si>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</si>
  <si>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</si>
  <si>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</si>
  <si>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</si>
  <si>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</si>
  <si>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</si>
  <si>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</si>
  <si>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</si>
  <si>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</si>
  <si>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</si>
  <si>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</si>
  <si>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</si>
  <si>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</si>
  <si>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</si>
  <si>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</si>
  <si>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</si>
  <si>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</si>
  <si>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</si>
  <si>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</si>
  <si>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</si>
  <si>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</si>
  <si>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</si>
  <si>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</si>
  <si>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</si>
  <si>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</si>
  <si>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</si>
  <si>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</si>
  <si>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</si>
  <si>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</si>
  <si>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</si>
  <si>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</si>
  <si>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</si>
  <si>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</si>
  <si>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</si>
  <si>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</si>
  <si>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</si>
  <si>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</si>
  <si>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</si>
  <si>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</si>
  <si>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</si>
  <si>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</si>
  <si>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</si>
  <si>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</si>
  <si>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</si>
  <si>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</si>
  <si>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</si>
  <si>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</si>
  <si>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</si>
  <si>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</si>
  <si>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</si>
  <si>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</si>
  <si>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</si>
  <si>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</si>
  <si>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</si>
  <si>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</si>
  <si>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</si>
  <si>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</si>
  <si>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</si>
  <si>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</si>
  <si>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</si>
  <si>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</si>
  <si>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</si>
  <si>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</si>
  <si>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</si>
  <si>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</si>
  <si>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</si>
  <si>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</si>
  <si>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</si>
  <si>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</si>
  <si>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</si>
  <si>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</si>
  <si>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</si>
  <si>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</si>
  <si>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</si>
  <si>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</si>
  <si>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</si>
  <si>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</si>
  <si>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</si>
  <si>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</si>
  <si>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</si>
  <si>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</si>
  <si>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</si>
  <si>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</si>
  <si>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</si>
  <si>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</si>
  <si>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</si>
  <si>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</si>
  <si>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</si>
  <si>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</si>
  <si>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</si>
  <si>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</si>
  <si>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</si>
  <si>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</si>
  <si>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</si>
  <si>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</si>
  <si>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</si>
  <si>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</si>
  <si>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</si>
  <si>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</si>
  <si>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</si>
  <si>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</si>
  <si>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</si>
  <si>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</si>
  <si>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</si>
  <si>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</si>
  <si>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</si>
  <si>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</si>
  <si>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</si>
  <si>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</si>
  <si>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</si>
  <si>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</si>
  <si>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</si>
  <si>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</si>
  <si>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</si>
  <si>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</si>
  <si>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</si>
  <si>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</si>
  <si>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</si>
  <si>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</si>
  <si>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</si>
  <si>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</si>
  <si>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</si>
  <si>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</si>
  <si>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</si>
  <si>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</si>
  <si>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</si>
  <si>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</si>
  <si>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</si>
  <si>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</si>
  <si>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</si>
  <si>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</si>
  <si>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</si>
  <si>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</si>
  <si>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</si>
  <si>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</si>
  <si>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</si>
  <si>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</si>
  <si>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</si>
  <si>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</si>
  <si>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</si>
  <si>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</si>
  <si>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</si>
  <si>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</si>
  <si>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</si>
  <si>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</si>
  <si>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</si>
  <si>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</si>
  <si>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</si>
  <si>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</si>
  <si>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</si>
  <si>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</si>
  <si>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</si>
  <si>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</si>
  <si>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</si>
  <si>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</si>
  <si>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</si>
  <si>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</si>
  <si>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</si>
  <si>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</si>
  <si>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</si>
  <si>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</si>
  <si>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</si>
  <si>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</si>
  <si>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</si>
  <si>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</si>
  <si>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</si>
  <si>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</si>
  <si>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</si>
  <si>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</si>
  <si>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</si>
  <si>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</si>
  <si>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</si>
  <si>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</si>
  <si>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</si>
  <si>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</si>
  <si>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</si>
  <si>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</si>
  <si>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</si>
  <si>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</si>
  <si>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</si>
  <si>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</si>
  <si>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</si>
  <si>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</si>
  <si>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</si>
  <si>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</si>
  <si>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</si>
  <si>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</si>
  <si>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</si>
  <si>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</si>
  <si>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</si>
  <si>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</si>
  <si>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</si>
  <si>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</si>
  <si>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</si>
  <si>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</si>
  <si>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</si>
  <si>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</si>
  <si>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</si>
  <si>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</si>
  <si>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</si>
  <si>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</si>
  <si>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</si>
  <si>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</si>
  <si>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</si>
  <si>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</si>
  <si>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</si>
  <si>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</si>
  <si>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</si>
  <si>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</si>
  <si>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</si>
  <si>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</si>
  <si>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</si>
  <si>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</si>
  <si>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</si>
  <si>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</si>
  <si>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</si>
  <si>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</si>
  <si>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</si>
  <si>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</si>
  <si>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</si>
  <si>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</si>
  <si>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</si>
  <si>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</si>
  <si>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</si>
  <si>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</si>
  <si>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</si>
  <si>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</si>
  <si>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</si>
  <si>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</si>
  <si>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</si>
  <si>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</si>
  <si>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</si>
  <si>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</si>
  <si>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</si>
  <si>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</si>
  <si>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</si>
  <si>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</si>
  <si>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</si>
  <si>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</si>
  <si>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</si>
  <si>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</si>
  <si>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</si>
  <si>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</si>
  <si>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</si>
  <si>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</si>
  <si>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</si>
  <si>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</si>
  <si>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</si>
  <si>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</si>
  <si>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</si>
  <si>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</si>
  <si>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</si>
  <si>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</si>
  <si>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</si>
  <si>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</si>
  <si>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</si>
  <si>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</si>
  <si>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</si>
  <si>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</si>
  <si>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</si>
  <si>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</si>
  <si>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</si>
  <si>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</si>
  <si>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</si>
  <si>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</si>
  <si>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</si>
  <si>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</si>
  <si>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</si>
  <si>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</si>
  <si>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</si>
  <si>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</si>
  <si>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</si>
  <si>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</si>
  <si>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</si>
  <si>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</si>
  <si>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</si>
  <si>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</si>
  <si>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</si>
  <si>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</si>
  <si>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</si>
  <si>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</si>
  <si>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</si>
  <si>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</si>
  <si>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</si>
  <si>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</si>
  <si>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</si>
  <si>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</si>
  <si>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</si>
  <si>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</si>
  <si>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</si>
  <si>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</si>
  <si>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</si>
  <si>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</si>
  <si>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</si>
  <si>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</si>
  <si>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</si>
  <si>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</si>
  <si>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</si>
  <si>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</si>
  <si>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</si>
  <si>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</si>
  <si>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</si>
  <si>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</si>
  <si>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</si>
  <si>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</si>
  <si>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</si>
  <si>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</si>
  <si>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</si>
  <si>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</si>
  <si>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</si>
  <si>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</si>
  <si>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</si>
  <si>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</si>
  <si>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</si>
  <si>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</si>
  <si>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</si>
  <si>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</si>
  <si>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</si>
  <si>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</si>
  <si>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</si>
  <si>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</si>
  <si>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</si>
  <si>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</si>
  <si>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</si>
  <si>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</si>
  <si>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</si>
  <si>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</si>
  <si>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</si>
  <si>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</si>
  <si>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</si>
  <si>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</si>
  <si>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</si>
  <si>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</si>
  <si>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</si>
  <si>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</si>
  <si>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</si>
  <si>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</si>
  <si>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</si>
  <si>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</si>
  <si>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</si>
  <si>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</si>
  <si>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</si>
  <si>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</si>
  <si>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</si>
  <si>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</si>
  <si>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</si>
  <si>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</si>
  <si>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</si>
  <si>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</si>
  <si>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</si>
  <si>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</si>
  <si>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</si>
  <si>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</si>
  <si>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</si>
  <si>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</si>
  <si>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</si>
  <si>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</si>
  <si>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</si>
  <si>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</si>
  <si>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</si>
  <si>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</si>
  <si>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</si>
  <si>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</si>
  <si>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</si>
  <si>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</si>
  <si>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</si>
  <si>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</si>
  <si>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</si>
  <si>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</si>
  <si>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</si>
  <si>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</si>
  <si>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</si>
  <si>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</si>
  <si>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</si>
  <si>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</si>
  <si>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</si>
  <si>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</si>
  <si>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</si>
  <si>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</si>
  <si>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</si>
  <si>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</si>
  <si>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</si>
  <si>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</si>
  <si>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</si>
  <si>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</si>
  <si>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</si>
  <si>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</si>
  <si>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</si>
  <si>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</si>
  <si>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</si>
  <si>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</si>
  <si>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</si>
  <si>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</si>
  <si>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</si>
  <si>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</si>
  <si>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</si>
  <si>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</si>
  <si>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</si>
  <si>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</si>
  <si>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</si>
  <si>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</si>
  <si>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</si>
  <si>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</si>
  <si>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</si>
  <si>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</si>
  <si>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</si>
  <si>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</si>
  <si>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</si>
  <si>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</si>
  <si>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</si>
  <si>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</si>
  <si>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</si>
  <si>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</si>
  <si>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</si>
  <si>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</si>
  <si>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</si>
  <si>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</si>
  <si>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</si>
  <si>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</si>
  <si>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</si>
  <si>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</si>
  <si>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</si>
  <si>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</si>
  <si>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</si>
  <si>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</si>
  <si>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</si>
  <si>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</si>
  <si>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</si>
  <si>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</si>
  <si>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</si>
  <si>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</si>
  <si>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</si>
  <si>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</si>
  <si>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</si>
  <si>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</si>
  <si>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</si>
  <si>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</si>
  <si>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</si>
  <si>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</si>
  <si>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</si>
  <si>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</si>
  <si>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</si>
  <si>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</si>
  <si>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</si>
  <si>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</si>
  <si>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</si>
  <si>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</si>
  <si>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</si>
  <si>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</si>
  <si>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</si>
  <si>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</si>
  <si>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</si>
  <si>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</si>
  <si>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</si>
  <si>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</si>
  <si>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</si>
  <si>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</si>
  <si>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</si>
  <si>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</si>
  <si>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</si>
  <si>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</si>
  <si>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</si>
  <si>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</si>
  <si>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</si>
  <si>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</si>
  <si>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</si>
  <si>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</si>
  <si>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</si>
  <si>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</si>
  <si>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</si>
  <si>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</si>
  <si>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</si>
  <si>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</si>
  <si>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</si>
  <si>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</si>
  <si>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</si>
  <si>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</si>
  <si>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</si>
  <si>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</si>
  <si>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</si>
  <si>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</si>
  <si>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</si>
  <si>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</si>
  <si>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</si>
  <si>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</si>
  <si>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</si>
  <si>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</si>
  <si>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</si>
  <si>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</si>
  <si>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</si>
  <si>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</si>
  <si>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</si>
  <si>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</si>
  <si>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</si>
  <si>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</si>
  <si>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</si>
  <si>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</si>
  <si>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</si>
  <si>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</si>
  <si>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</si>
  <si>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</si>
  <si>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</si>
  <si>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</si>
  <si>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</si>
  <si>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</si>
  <si>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</si>
  <si>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</si>
  <si>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</si>
  <si>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</si>
  <si>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</si>
  <si>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</si>
  <si>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</si>
  <si>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</si>
  <si>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</si>
  <si>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</si>
  <si>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</si>
  <si>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</si>
  <si>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</si>
  <si>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</si>
  <si>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</si>
  <si>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</si>
  <si>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</si>
  <si>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</si>
  <si>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</si>
  <si>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</si>
  <si>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</si>
  <si>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</si>
  <si>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</si>
  <si>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</si>
  <si>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</si>
  <si>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</si>
  <si>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</si>
  <si>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</si>
  <si>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</si>
  <si>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</si>
  <si>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</si>
  <si>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</si>
  <si>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</si>
  <si>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</si>
  <si>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</si>
  <si>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</si>
  <si>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</si>
  <si>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</si>
  <si>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</si>
  <si>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</si>
  <si>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</si>
  <si>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</si>
  <si>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</si>
  <si>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</si>
  <si>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</si>
  <si>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</si>
  <si>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</si>
  <si>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</si>
  <si>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</si>
  <si>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</si>
  <si>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</si>
  <si>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</si>
  <si>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</si>
  <si>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</si>
  <si>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</si>
  <si>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</si>
  <si>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</si>
  <si>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</si>
  <si>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</si>
  <si>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</si>
  <si>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</si>
  <si>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</si>
  <si>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</si>
  <si>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</si>
  <si>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</si>
  <si>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</si>
  <si>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</si>
  <si>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</si>
  <si>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</si>
  <si>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</si>
  <si>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</si>
  <si>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</si>
  <si>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</si>
  <si>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</si>
  <si>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</si>
  <si>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</si>
  <si>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</si>
  <si>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</si>
  <si>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</si>
  <si>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</si>
  <si>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</si>
  <si>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</si>
  <si>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</si>
  <si>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</si>
  <si>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</si>
  <si>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</si>
  <si>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</si>
  <si>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</si>
  <si>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</si>
  <si>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</si>
  <si>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</si>
  <si>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</si>
  <si>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</si>
  <si>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</si>
  <si>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</si>
  <si>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</si>
  <si>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</si>
  <si>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</si>
  <si>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</si>
  <si>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</si>
  <si>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</si>
  <si>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</si>
  <si>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</si>
  <si>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</si>
  <si>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</si>
  <si>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</si>
  <si>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</si>
  <si>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</si>
  <si>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</si>
  <si>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</si>
  <si>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</si>
  <si>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</si>
  <si>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</si>
  <si>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</si>
  <si>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</si>
  <si>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</si>
  <si>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</si>
  <si>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</si>
  <si>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</si>
  <si>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</si>
  <si>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</si>
  <si>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</si>
  <si>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</si>
  <si>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</si>
  <si>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</si>
  <si>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</si>
  <si>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</si>
  <si>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</si>
  <si>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</si>
  <si>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</si>
  <si>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</si>
  <si>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</si>
  <si>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</si>
  <si>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</si>
  <si>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</si>
  <si>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</si>
  <si>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</si>
  <si>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</si>
  <si>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</si>
  <si>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</si>
  <si>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</si>
  <si>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</si>
  <si>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</si>
  <si>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</si>
  <si>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</si>
  <si>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</si>
  <si>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</si>
  <si>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</si>
  <si>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</si>
  <si>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</si>
  <si>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</si>
  <si>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</si>
  <si>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</si>
  <si>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</si>
  <si>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</si>
  <si>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</si>
  <si>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</si>
  <si>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</si>
  <si>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</si>
  <si>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</si>
  <si>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</si>
  <si>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</si>
  <si>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</si>
  <si>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</si>
  <si>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</si>
  <si>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</si>
  <si>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</si>
  <si>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</si>
  <si>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</si>
  <si>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</si>
  <si>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</si>
  <si>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</si>
  <si>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</si>
  <si>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</si>
  <si>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</si>
  <si>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</si>
  <si>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</si>
  <si>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</si>
  <si>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</si>
  <si>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</si>
  <si>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</si>
  <si>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</si>
  <si>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</si>
  <si>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</si>
  <si>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</si>
  <si>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</si>
  <si>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</si>
  <si>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</si>
  <si>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</si>
  <si>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</si>
  <si>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</si>
  <si>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</si>
  <si>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</si>
  <si>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</si>
  <si>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</si>
  <si>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</si>
  <si>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</si>
  <si>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</si>
  <si>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</si>
  <si>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</si>
  <si>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</si>
  <si>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</si>
  <si>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</si>
  <si>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</si>
  <si>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</si>
  <si>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</si>
  <si>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</si>
  <si>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</si>
  <si>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</si>
  <si>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</si>
  <si>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</si>
  <si>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</si>
  <si>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</si>
  <si>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</si>
  <si>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</si>
  <si>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</si>
  <si>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</si>
  <si>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</si>
  <si>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</si>
  <si>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</si>
  <si>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</si>
  <si>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</si>
  <si>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</si>
  <si>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</si>
  <si>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</si>
  <si>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</si>
  <si>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</si>
  <si>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</si>
  <si>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</si>
  <si>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</si>
  <si>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</si>
  <si>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</si>
  <si>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</si>
  <si>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</si>
  <si>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</si>
  <si>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</si>
  <si>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</si>
  <si>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</si>
  <si>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</si>
  <si>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</si>
  <si>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</si>
  <si>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</si>
  <si>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</si>
  <si>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</si>
  <si>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</si>
  <si>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</si>
  <si>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</si>
  <si>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</si>
  <si>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</si>
  <si>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</si>
  <si>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</si>
  <si>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</si>
  <si>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</si>
  <si>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</si>
  <si>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</si>
  <si>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</si>
  <si>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</si>
  <si>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</si>
  <si>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</si>
  <si>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</si>
  <si>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</si>
  <si>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</si>
  <si>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</si>
  <si>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</si>
  <si>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</si>
  <si>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</si>
  <si>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</si>
  <si>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</si>
  <si>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</si>
  <si>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</si>
  <si>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</si>
  <si>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</si>
  <si>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</si>
  <si>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</si>
  <si>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</si>
  <si>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</si>
  <si>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</si>
  <si>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</si>
  <si>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</si>
  <si>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</si>
  <si>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</si>
  <si>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</si>
  <si>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</si>
  <si>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</si>
  <si>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</si>
  <si>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</si>
  <si>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</si>
  <si>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</si>
  <si>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</si>
  <si>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</si>
  <si>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</si>
  <si>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</si>
  <si>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</si>
  <si>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</si>
  <si>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</si>
  <si>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</si>
  <si>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</si>
  <si>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</si>
  <si>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</si>
  <si>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</si>
  <si>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</si>
  <si>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</si>
  <si>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</si>
  <si>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</si>
  <si>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</si>
  <si>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</si>
  <si>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</si>
  <si>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</si>
  <si>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</si>
  <si>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</si>
  <si>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</si>
  <si>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</si>
  <si>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</si>
  <si>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</si>
  <si>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</si>
  <si>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</si>
  <si>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</si>
  <si>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</si>
  <si>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</si>
  <si>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</si>
  <si>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</si>
  <si>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</si>
  <si>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</si>
  <si>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</si>
  <si>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</si>
  <si>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</si>
  <si>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</si>
  <si>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</si>
  <si>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</si>
  <si>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</si>
  <si>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</si>
  <si>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</si>
  <si>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</si>
  <si>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</si>
  <si>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</si>
  <si>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</si>
  <si>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</si>
  <si>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</si>
  <si>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</si>
  <si>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</si>
  <si>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</si>
  <si>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</si>
  <si>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</si>
  <si>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</si>
  <si>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</si>
  <si>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</si>
  <si>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</si>
  <si>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</si>
  <si>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</si>
  <si>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</si>
  <si>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</si>
  <si>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</si>
  <si>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</si>
  <si>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</si>
  <si>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</si>
  <si>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</si>
  <si>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</si>
  <si>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</si>
  <si>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</si>
  <si>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</si>
  <si>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</si>
  <si>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</si>
  <si>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</si>
  <si>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</si>
  <si>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</si>
  <si>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</si>
  <si>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</si>
  <si>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</si>
  <si>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</si>
  <si>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</si>
  <si>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</si>
  <si>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</si>
  <si>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</si>
  <si>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</si>
  <si>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</si>
  <si>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</si>
  <si>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</si>
  <si>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</si>
  <si>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</si>
  <si>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</si>
  <si>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</si>
  <si>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</si>
  <si>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</si>
  <si>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</si>
  <si>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</si>
  <si>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</si>
  <si>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</si>
  <si>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</si>
  <si>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</si>
  <si>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</si>
  <si>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</si>
  <si>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</si>
  <si>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</si>
  <si>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</si>
  <si>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</si>
  <si>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</si>
  <si>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</si>
  <si>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</si>
  <si>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</si>
  <si>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</si>
  <si>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</si>
  <si>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</si>
  <si>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</si>
  <si>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</si>
  <si>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</si>
  <si>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</si>
  <si>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</si>
  <si>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</si>
  <si>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</si>
  <si>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</si>
  <si>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</si>
  <si>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</si>
  <si>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</si>
  <si>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</si>
  <si>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</si>
  <si>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</si>
  <si>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</si>
  <si>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</si>
  <si>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</si>
  <si>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</si>
  <si>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</si>
  <si>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</si>
  <si>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</si>
  <si>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</si>
  <si>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</si>
  <si>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</si>
  <si>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</si>
  <si>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</si>
  <si>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</si>
  <si>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</si>
  <si>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</si>
  <si>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</si>
  <si>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</si>
  <si>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</si>
  <si>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</si>
  <si>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</si>
  <si>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</si>
  <si>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</si>
  <si>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</si>
  <si>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</si>
  <si>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</si>
  <si>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</si>
  <si>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</si>
  <si>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</si>
  <si>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</si>
  <si>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</si>
  <si>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</si>
  <si>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</si>
  <si>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</si>
  <si>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</si>
  <si>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</si>
  <si>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</si>
  <si>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</si>
  <si>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</si>
  <si>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</si>
  <si>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</si>
  <si>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</si>
  <si>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</si>
  <si>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</si>
  <si>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</si>
  <si>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</si>
  <si>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</si>
  <si>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</si>
  <si>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</si>
  <si>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</si>
  <si>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</si>
  <si>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</si>
  <si>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</si>
  <si>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</si>
  <si>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</si>
  <si>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</si>
  <si>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</si>
  <si>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</si>
  <si>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</si>
  <si>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</si>
  <si>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</si>
  <si>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</si>
  <si>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</si>
  <si>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</si>
  <si>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</si>
  <si>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</si>
  <si>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</si>
  <si>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</si>
  <si>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</si>
  <si>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</si>
  <si>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</si>
  <si>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</si>
  <si>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</si>
  <si>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</si>
  <si>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</si>
  <si>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</si>
  <si>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</si>
  <si>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</si>
  <si>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</si>
  <si>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</si>
  <si>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</si>
  <si>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</si>
  <si>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</si>
  <si>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</si>
  <si>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</si>
  <si>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</si>
  <si>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</si>
  <si>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</si>
  <si>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</si>
  <si>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</si>
  <si>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</si>
  <si>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</si>
  <si>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</si>
  <si>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</si>
  <si>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</si>
  <si>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</si>
  <si>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</si>
  <si>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</si>
  <si>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</si>
  <si>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</si>
  <si>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</si>
  <si>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</si>
  <si>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</si>
  <si>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</si>
  <si>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</si>
  <si>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</si>
  <si>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</si>
  <si>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</si>
  <si>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</si>
  <si>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</si>
  <si>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</si>
  <si>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</si>
  <si>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</si>
  <si>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</si>
  <si>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</si>
  <si>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</si>
  <si>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</si>
  <si>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</si>
  <si>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</si>
  <si>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</si>
  <si>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</si>
  <si>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</si>
  <si>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</si>
  <si>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</si>
  <si>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</si>
  <si>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</si>
  <si>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</si>
  <si>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</si>
  <si>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</si>
  <si>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</si>
  <si>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</si>
  <si>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</si>
  <si>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</si>
  <si>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</si>
  <si>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</si>
  <si>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</si>
  <si>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</si>
  <si>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</si>
  <si>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</si>
  <si>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</si>
  <si>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</si>
  <si>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</si>
  <si>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</si>
  <si>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</si>
  <si>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</si>
  <si>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</si>
  <si>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</si>
  <si>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</si>
  <si>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</si>
  <si>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</si>
  <si>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</si>
  <si>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</si>
  <si>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</si>
  <si>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</si>
  <si>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</si>
  <si>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</si>
  <si>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</si>
  <si>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</si>
  <si>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</si>
  <si>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</si>
  <si>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</si>
  <si>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</si>
  <si>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</si>
  <si>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</si>
  <si>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</si>
  <si>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</si>
  <si>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</si>
  <si>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</si>
  <si>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</si>
  <si>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</si>
  <si>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</si>
  <si>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</si>
  <si>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</si>
  <si>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</si>
  <si>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</si>
  <si>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</si>
  <si>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</si>
  <si>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</si>
  <si>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</si>
  <si>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</si>
  <si>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</si>
  <si>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</si>
  <si>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</si>
  <si>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</si>
  <si>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</si>
  <si>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</si>
  <si>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</si>
  <si>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</si>
  <si>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</si>
  <si>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</si>
  <si>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</si>
  <si>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</si>
  <si>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</si>
  <si>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</si>
  <si>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</si>
  <si>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</si>
  <si>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</si>
  <si>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</si>
  <si>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</si>
  <si>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</si>
  <si>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</si>
  <si>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</si>
  <si>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</si>
  <si>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</si>
  <si>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</si>
  <si>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</si>
  <si>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</si>
  <si>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</si>
  <si>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</si>
  <si>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</si>
  <si>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</si>
  <si>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</si>
  <si>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</si>
  <si>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</si>
  <si>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</si>
  <si>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</si>
  <si>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</si>
  <si>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</si>
  <si>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</si>
  <si>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</si>
  <si>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</si>
  <si>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</si>
  <si>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</si>
  <si>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</si>
  <si>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</si>
  <si>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</si>
  <si>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</si>
  <si>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</si>
  <si>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</si>
  <si>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</si>
  <si>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</si>
  <si>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</si>
  <si>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</si>
  <si>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</si>
  <si>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</si>
  <si>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</si>
  <si>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</si>
  <si>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</si>
  <si>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</si>
  <si>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</si>
  <si>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</si>
  <si>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</si>
  <si>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</si>
  <si>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</si>
  <si>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</si>
  <si>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</si>
  <si>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</si>
  <si>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</si>
  <si>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</si>
  <si>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</si>
  <si>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</si>
  <si>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</si>
  <si>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</si>
  <si>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</si>
  <si>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</si>
  <si>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</si>
  <si>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</si>
  <si>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</si>
  <si>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</si>
  <si>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</si>
  <si>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</si>
  <si>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</si>
  <si>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</si>
  <si>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</si>
  <si>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</si>
  <si>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</si>
  <si>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</si>
  <si>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</si>
  <si>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</si>
  <si>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</si>
  <si>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</si>
  <si>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</si>
  <si>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</si>
  <si>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</si>
  <si>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</si>
  <si>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</si>
  <si>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</si>
  <si>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</si>
  <si>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</si>
  <si>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</si>
  <si>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</si>
  <si>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</si>
  <si>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</si>
  <si>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</si>
  <si>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</si>
  <si>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</si>
  <si>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</si>
  <si>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</si>
  <si>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</si>
  <si>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</si>
  <si>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</si>
  <si>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</si>
  <si>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</si>
  <si>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</si>
  <si>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</si>
  <si>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</si>
  <si>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</si>
  <si>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</si>
  <si>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</si>
  <si>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</si>
  <si>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</si>
  <si>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</si>
  <si>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</si>
  <si>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</si>
  <si>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</si>
  <si>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</si>
  <si>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</si>
  <si>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</si>
  <si>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</si>
  <si>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</si>
  <si>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</si>
  <si>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</si>
  <si>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</si>
  <si>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</si>
  <si>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</si>
  <si>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</si>
  <si>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</si>
  <si>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</si>
  <si>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</si>
  <si>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</si>
  <si>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</si>
  <si>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</si>
  <si>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</si>
  <si>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</si>
  <si>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</si>
  <si>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</si>
  <si>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</si>
  <si>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</si>
  <si>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</si>
  <si>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</si>
  <si>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</si>
  <si>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</si>
  <si>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</si>
  <si>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</si>
  <si>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</si>
  <si>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</si>
  <si>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</si>
  <si>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</si>
  <si>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</si>
  <si>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</si>
  <si>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</si>
  <si>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</si>
  <si>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</si>
  <si>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</si>
  <si>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</si>
  <si>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</si>
  <si>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</si>
  <si>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</si>
  <si>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</si>
  <si>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</si>
  <si>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</si>
  <si>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</si>
  <si>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</si>
  <si>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</si>
  <si>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</si>
  <si>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</si>
  <si>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</si>
  <si>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</si>
  <si>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</si>
  <si>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</si>
  <si>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</si>
  <si>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</si>
  <si>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</si>
  <si>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</si>
  <si>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</si>
  <si>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</si>
  <si>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</si>
  <si>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</si>
  <si>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</si>
  <si>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</si>
  <si>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</si>
  <si>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</si>
  <si>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</si>
  <si>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</si>
  <si>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</si>
  <si>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</si>
  <si>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</si>
  <si>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</si>
  <si>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</si>
  <si>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</si>
  <si>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</si>
  <si>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</si>
  <si>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</si>
  <si>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</si>
  <si>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</si>
  <si>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</si>
  <si>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</si>
  <si>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</si>
  <si>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</si>
  <si>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</si>
  <si>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</si>
  <si>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</si>
  <si>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</si>
  <si>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</si>
  <si>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</si>
  <si>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</si>
  <si>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</si>
  <si>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</si>
  <si>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</si>
  <si>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</si>
  <si>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</si>
  <si>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</si>
  <si>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</si>
  <si>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</si>
  <si>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</si>
  <si>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</si>
  <si>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</si>
  <si>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</si>
  <si>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</si>
  <si>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</si>
  <si>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</si>
  <si>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</si>
  <si>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</si>
  <si>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</si>
  <si>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</si>
  <si>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</si>
  <si>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</si>
  <si>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</si>
  <si>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</si>
  <si>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</si>
  <si>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</si>
  <si>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</si>
  <si>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</si>
  <si>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</si>
  <si>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</si>
  <si>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</si>
  <si>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</si>
  <si>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</si>
  <si>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</si>
  <si>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</si>
  <si>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</si>
  <si>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</si>
  <si>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</si>
  <si>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</si>
  <si>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</si>
  <si>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</si>
  <si>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</si>
  <si>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</si>
  <si>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</si>
  <si>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</si>
  <si>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</si>
  <si>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</si>
  <si>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</si>
  <si>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</si>
  <si>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</si>
  <si>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</si>
  <si>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</si>
  <si>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</si>
  <si>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</si>
  <si>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</si>
  <si>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</si>
  <si>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</si>
  <si>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</si>
  <si>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</si>
  <si>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</si>
  <si>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</si>
  <si>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</si>
  <si>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</si>
  <si>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</si>
  <si>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</si>
  <si>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</si>
  <si>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</si>
  <si>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</si>
  <si>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</si>
  <si>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</si>
  <si>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</si>
  <si>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</si>
  <si>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</si>
  <si>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</si>
  <si>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</si>
  <si>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</si>
  <si>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</si>
  <si>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</si>
  <si>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</si>
  <si>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</si>
  <si>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</si>
  <si>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</si>
  <si>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</si>
  <si>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</si>
  <si>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</si>
  <si>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</si>
  <si>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</si>
  <si>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</si>
  <si>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</si>
  <si>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</si>
  <si>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</si>
  <si>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</si>
  <si>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</si>
  <si>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</si>
  <si>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</si>
  <si>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</si>
  <si>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</si>
  <si>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</si>
  <si>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</si>
  <si>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</si>
  <si>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</si>
  <si>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</si>
  <si>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</si>
  <si>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</si>
  <si>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</si>
  <si>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</si>
  <si>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</si>
  <si>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</si>
  <si>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</si>
  <si>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</si>
  <si>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</si>
  <si>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</si>
  <si>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</si>
  <si>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</si>
  <si>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</si>
  <si>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</si>
  <si>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</si>
  <si>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</si>
  <si>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</si>
  <si>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</si>
  <si>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</si>
  <si>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</si>
  <si>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</si>
  <si>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</si>
  <si>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</si>
  <si>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</si>
  <si>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</si>
  <si>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</si>
  <si>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</si>
  <si>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</si>
  <si>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</si>
  <si>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</si>
  <si>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</si>
  <si>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</si>
  <si>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</si>
  <si>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</si>
  <si>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</si>
  <si>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</si>
  <si>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</si>
  <si>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</si>
  <si>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</si>
  <si>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</si>
  <si>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</si>
  <si>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</si>
  <si>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</si>
  <si>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</si>
  <si>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</si>
  <si>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</si>
  <si>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</si>
  <si>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</si>
  <si>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</si>
  <si>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</si>
  <si>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</si>
  <si>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</si>
  <si>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</si>
  <si>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</si>
  <si>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</si>
  <si>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</si>
  <si>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</si>
  <si>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</si>
  <si>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</si>
  <si>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</si>
  <si>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</si>
  <si>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</si>
  <si>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</si>
  <si>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</si>
  <si>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</si>
  <si>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</si>
  <si>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</si>
  <si>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</si>
  <si>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</si>
  <si>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</si>
  <si>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</si>
  <si>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</si>
  <si>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</si>
  <si>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</si>
  <si>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</si>
  <si>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</si>
  <si>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</si>
  <si>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</si>
  <si>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</si>
  <si>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</si>
  <si>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</si>
  <si>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</si>
  <si>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</si>
  <si>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</si>
  <si>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</si>
  <si>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</si>
  <si>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</si>
  <si>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</si>
  <si>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</si>
  <si>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</si>
  <si>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</si>
  <si>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</si>
  <si>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</si>
  <si>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</si>
  <si>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</si>
  <si>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</si>
  <si>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</si>
  <si>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</si>
  <si>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</si>
  <si>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</si>
  <si>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</si>
  <si>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</si>
  <si>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</si>
  <si>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</si>
  <si>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</si>
  <si>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</si>
  <si>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</si>
  <si>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</si>
  <si>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</si>
  <si>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</si>
  <si>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</si>
  <si>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</si>
  <si>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</si>
  <si>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</si>
  <si>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</si>
  <si>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</si>
  <si>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</si>
  <si>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</si>
  <si>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</si>
  <si>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</si>
  <si>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</si>
  <si>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</si>
  <si>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</si>
  <si>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</si>
  <si>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</si>
  <si>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</si>
  <si>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</si>
  <si>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</si>
  <si>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</si>
  <si>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</si>
  <si>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</si>
  <si>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</si>
  <si>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</si>
  <si>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</si>
  <si>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</si>
  <si>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</si>
  <si>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</si>
  <si>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</si>
  <si>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</si>
  <si>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</si>
  <si>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</si>
  <si>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</si>
  <si>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</si>
  <si>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</si>
  <si>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</si>
  <si>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</si>
  <si>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</si>
  <si>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</si>
  <si>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</si>
  <si>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</si>
  <si>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</si>
  <si>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</si>
  <si>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</si>
  <si>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</si>
  <si>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</si>
  <si>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</si>
  <si>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</si>
  <si>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</si>
  <si>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</si>
  <si>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</si>
  <si>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</si>
  <si>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</si>
  <si>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</si>
  <si>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</si>
  <si>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</si>
  <si>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</si>
  <si>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</si>
  <si>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</si>
  <si>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</si>
  <si>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</si>
  <si>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</si>
  <si>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</si>
  <si>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</si>
  <si>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</si>
  <si>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</si>
  <si>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</si>
  <si>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</si>
  <si>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</si>
  <si>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</si>
  <si>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</si>
  <si>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</si>
  <si>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</si>
  <si>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</si>
  <si>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</si>
  <si>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</si>
  <si>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</si>
  <si>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</si>
  <si>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</si>
  <si>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</si>
  <si>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</si>
  <si>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</si>
  <si>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</si>
  <si>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</si>
  <si>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</si>
  <si>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</si>
  <si>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</si>
  <si>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</si>
  <si>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</si>
  <si>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</si>
  <si>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</si>
  <si>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</si>
  <si>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</si>
  <si>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</si>
  <si>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</si>
  <si>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</si>
  <si>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</si>
  <si>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</si>
  <si>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</si>
  <si>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</si>
  <si>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</si>
  <si>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</si>
  <si>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</si>
  <si>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</si>
  <si>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</si>
  <si>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</si>
  <si>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</si>
  <si>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</si>
  <si>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</si>
  <si>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</si>
  <si>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</si>
  <si>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</si>
  <si>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</si>
  <si>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</si>
  <si>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</si>
  <si>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</si>
  <si>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</si>
  <si>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</si>
  <si>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</si>
  <si>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</si>
  <si>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</si>
  <si>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</si>
  <si>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</si>
  <si>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</si>
  <si>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</si>
  <si>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</si>
  <si>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</si>
  <si>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</si>
  <si>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</si>
  <si>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</si>
  <si>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</si>
  <si>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</si>
  <si>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</si>
  <si>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</si>
  <si>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</si>
  <si>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</si>
  <si>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</si>
  <si>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</si>
  <si>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</si>
  <si>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</si>
  <si>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</si>
  <si>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</si>
  <si>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</si>
  <si>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</si>
  <si>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</si>
  <si>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</si>
  <si>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</si>
  <si>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</si>
  <si>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</si>
  <si>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</si>
  <si>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</si>
  <si>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</si>
  <si>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</si>
  <si>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</si>
  <si>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</si>
  <si>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</si>
  <si>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</si>
  <si>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</si>
  <si>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</si>
  <si>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</si>
  <si>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</si>
  <si>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</si>
  <si>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</si>
  <si>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</si>
  <si>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</si>
  <si>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</si>
  <si>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</si>
  <si>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</si>
  <si>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</si>
  <si>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</si>
  <si>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</si>
  <si>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</si>
  <si>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</si>
  <si>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</si>
  <si>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</si>
  <si>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</si>
  <si>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</si>
  <si>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</si>
  <si>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</si>
  <si>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</si>
  <si>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</si>
  <si>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</si>
  <si>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</si>
  <si>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</si>
  <si>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</si>
  <si>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</si>
  <si>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</si>
  <si>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</si>
  <si>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</si>
  <si>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</si>
  <si>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</si>
  <si>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</si>
  <si>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</si>
  <si>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</si>
  <si>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</si>
  <si>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</si>
  <si>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</si>
  <si>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</si>
  <si>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</si>
  <si>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</si>
  <si>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</si>
  <si>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</si>
  <si>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</si>
  <si>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</si>
  <si>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</si>
  <si>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</si>
  <si>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</si>
  <si>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</si>
  <si>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</si>
  <si>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</si>
  <si>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</si>
  <si>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</si>
  <si>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</si>
  <si>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</si>
  <si>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</si>
  <si>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</si>
  <si>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</si>
  <si>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</si>
  <si>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</si>
  <si>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</si>
  <si>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</si>
  <si>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</si>
  <si>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</si>
  <si>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</si>
  <si>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</si>
  <si>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</si>
  <si>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</si>
  <si>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</si>
  <si>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</si>
  <si>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</si>
  <si>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</si>
  <si>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</si>
  <si>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</si>
  <si>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</si>
  <si>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</si>
  <si>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</si>
  <si>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</si>
  <si>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</si>
  <si>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</si>
  <si>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</si>
  <si>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</si>
  <si>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</si>
  <si>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</si>
  <si>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</si>
  <si>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</si>
  <si>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</si>
  <si>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</si>
  <si>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</si>
  <si>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</si>
  <si>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</si>
  <si>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</si>
  <si>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</si>
  <si>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</si>
  <si>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</si>
  <si>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</si>
  <si>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</si>
  <si>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</si>
  <si>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</si>
  <si>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</si>
  <si>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</si>
  <si>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</si>
  <si>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</si>
  <si>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</si>
  <si>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</si>
  <si>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</si>
  <si>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</si>
  <si>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</si>
  <si>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</si>
  <si>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</si>
  <si>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</si>
  <si>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</si>
  <si>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</si>
  <si>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</si>
  <si>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</si>
  <si>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</si>
  <si>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</si>
  <si>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</si>
  <si>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</si>
  <si>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</si>
  <si>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</si>
  <si>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</si>
  <si>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</si>
  <si>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</si>
  <si>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</si>
  <si>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</si>
  <si>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</si>
  <si>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</si>
  <si>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</si>
  <si>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</si>
  <si>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</si>
  <si>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</si>
  <si>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</si>
  <si>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</si>
  <si>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</si>
  <si>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</si>
  <si>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</si>
  <si>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</si>
  <si>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</si>
  <si>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</si>
  <si>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</si>
  <si>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</si>
  <si>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</si>
  <si>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</si>
  <si>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</si>
  <si>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</si>
  <si>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</si>
  <si>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</si>
  <si>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</si>
  <si>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</si>
  <si>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</si>
  <si>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</si>
  <si>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</si>
  <si>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</si>
  <si>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</si>
  <si>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</si>
  <si>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</si>
  <si>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</si>
  <si>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</si>
  <si>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</si>
  <si>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</si>
  <si>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</si>
  <si>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</si>
  <si>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</si>
  <si>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</si>
  <si>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</si>
  <si>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</si>
  <si>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</si>
  <si>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</si>
  <si>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</si>
  <si>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</si>
  <si>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</si>
  <si>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</si>
  <si>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</si>
  <si>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</si>
  <si>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</si>
  <si>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</si>
  <si>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</si>
  <si>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</si>
  <si>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</si>
  <si>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</si>
  <si>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</si>
  <si>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</si>
  <si>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</si>
  <si>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</si>
  <si>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</si>
  <si>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</si>
  <si>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</si>
  <si>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</si>
  <si>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</si>
  <si>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</si>
  <si>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</si>
  <si>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</si>
  <si>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</si>
  <si>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</si>
  <si>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</si>
  <si>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</si>
  <si>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</si>
  <si>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</si>
  <si>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</si>
  <si>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</si>
  <si>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</si>
  <si>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</si>
  <si>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</si>
  <si>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</si>
  <si>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</si>
  <si>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</si>
  <si>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</si>
  <si>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</si>
  <si>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</si>
  <si>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</si>
  <si>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</si>
  <si>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</si>
  <si>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</si>
  <si>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</si>
  <si>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</si>
  <si>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</si>
  <si>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</si>
  <si>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</si>
  <si>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</si>
  <si>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</si>
  <si>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</si>
  <si>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</si>
  <si>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</si>
  <si>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</si>
  <si>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</si>
  <si>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</si>
  <si>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</si>
  <si>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</si>
  <si>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</si>
  <si>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</si>
  <si>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</si>
  <si>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</si>
  <si>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</si>
  <si>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</si>
  <si>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</si>
  <si>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</si>
  <si>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</si>
  <si>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</si>
  <si>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</si>
  <si>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</si>
  <si>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</si>
  <si>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</si>
  <si>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</si>
  <si>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</si>
  <si>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</si>
  <si>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</si>
  <si>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</si>
  <si>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</si>
  <si>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</si>
  <si>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</si>
  <si>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</si>
  <si>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</si>
  <si>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</si>
  <si>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</si>
  <si>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</si>
  <si>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</si>
  <si>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</si>
  <si>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</si>
  <si>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</si>
  <si>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</si>
  <si>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</si>
  <si>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</si>
  <si>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</si>
  <si>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</si>
  <si>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</si>
  <si>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</si>
  <si>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</si>
  <si>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</si>
  <si>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</si>
  <si>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</si>
  <si>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</si>
  <si>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</si>
  <si>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</si>
  <si>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</si>
  <si>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</si>
  <si>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</si>
  <si>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</si>
  <si>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</si>
  <si>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</si>
  <si>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</si>
  <si>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</si>
  <si>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</si>
  <si>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</si>
  <si>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</si>
  <si>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</si>
  <si>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</si>
  <si>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</si>
  <si>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</si>
  <si>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</si>
  <si>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</si>
  <si>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</si>
  <si>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</si>
  <si>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</si>
  <si>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</si>
  <si>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</si>
  <si>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</si>
  <si>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</si>
  <si>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</si>
  <si>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</si>
  <si>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</si>
  <si>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</si>
  <si>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</si>
  <si>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</si>
  <si>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</si>
  <si>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</si>
  <si>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</si>
  <si>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</si>
  <si>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</si>
  <si>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</si>
  <si>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</si>
  <si>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</si>
  <si>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</si>
  <si>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</si>
  <si>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</si>
  <si>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</si>
  <si>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</si>
  <si>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</si>
  <si>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</si>
  <si>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</si>
  <si>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</si>
  <si>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</si>
  <si>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</si>
  <si>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</si>
  <si>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</si>
  <si>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</si>
  <si>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</si>
  <si>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</si>
  <si>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</si>
  <si>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</si>
  <si>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</si>
  <si>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</si>
  <si>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</si>
  <si>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</si>
  <si>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</si>
  <si>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</si>
  <si>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</si>
  <si>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</si>
  <si>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</si>
  <si>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</si>
  <si>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</si>
  <si>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</si>
  <si>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</si>
  <si>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</si>
  <si>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</si>
  <si>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</si>
  <si>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</si>
  <si>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</si>
  <si>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</si>
  <si>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</si>
  <si>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</si>
  <si>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</si>
  <si>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</si>
  <si>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</si>
  <si>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</si>
  <si>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</si>
  <si>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</si>
  <si>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</si>
  <si>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</si>
  <si>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</si>
  <si>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</si>
  <si>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</si>
  <si>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</si>
  <si>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</si>
  <si>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</si>
  <si>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</si>
  <si>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</si>
  <si>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</si>
  <si>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</si>
  <si>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</si>
  <si>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</si>
  <si>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</si>
  <si>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</si>
  <si>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</si>
  <si>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</si>
  <si>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</si>
  <si>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</si>
  <si>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</si>
  <si>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</si>
  <si>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</si>
  <si>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</si>
  <si>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</si>
  <si>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</si>
  <si>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</si>
  <si>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</si>
  <si>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</si>
  <si>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</si>
  <si>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</si>
  <si>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</si>
  <si>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</si>
  <si>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</si>
  <si>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</si>
  <si>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</si>
  <si>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</si>
  <si>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</si>
  <si>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</si>
  <si>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</si>
  <si>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</si>
  <si>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</si>
  <si>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</si>
  <si>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</si>
  <si>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</si>
  <si>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</si>
  <si>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</si>
  <si>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</si>
  <si>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</si>
  <si>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</si>
  <si>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</si>
  <si>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</si>
  <si>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</si>
  <si>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</si>
  <si>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</si>
  <si>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</si>
  <si>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</si>
  <si>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</si>
  <si>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</si>
  <si>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</si>
  <si>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</si>
  <si>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</si>
  <si>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</si>
  <si>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</si>
  <si>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</si>
  <si>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</si>
  <si>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</si>
  <si>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</si>
  <si>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</si>
  <si>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</si>
  <si>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</si>
  <si>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</si>
  <si>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</si>
  <si>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</si>
  <si>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</si>
  <si>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</si>
  <si>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</si>
  <si>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</si>
  <si>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</si>
  <si>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</si>
  <si>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</si>
  <si>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</si>
  <si>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</si>
  <si>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</si>
  <si>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</si>
  <si>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</si>
  <si>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</si>
  <si>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</si>
  <si>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</si>
  <si>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</si>
  <si>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</si>
  <si>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</si>
  <si>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</si>
  <si>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</si>
  <si>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</si>
  <si>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</si>
  <si>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</si>
  <si>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</si>
  <si>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</si>
  <si>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</si>
  <si>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</si>
  <si>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</si>
  <si>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</si>
  <si>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</si>
  <si>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</si>
  <si>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</si>
  <si>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</si>
  <si>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</si>
  <si>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</si>
  <si>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</si>
  <si>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</si>
  <si>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</si>
  <si>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</si>
  <si>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</si>
  <si>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</si>
  <si>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</si>
  <si>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</si>
  <si>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</si>
  <si>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</si>
  <si>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</si>
  <si>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</si>
  <si>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</si>
  <si>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</si>
  <si>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</si>
  <si>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</si>
  <si>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</si>
  <si>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</si>
  <si>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</si>
  <si>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</si>
  <si>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</si>
  <si>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</si>
  <si>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</si>
  <si>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</si>
  <si>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</si>
  <si>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</si>
  <si>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</si>
  <si>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</si>
  <si>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</si>
  <si>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</si>
  <si>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</si>
  <si>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</si>
  <si>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</si>
  <si>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</si>
  <si>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</si>
  <si>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</si>
  <si>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</si>
  <si>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</si>
  <si>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</si>
  <si>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</si>
  <si>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</si>
  <si>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</si>
  <si>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</si>
  <si>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</si>
  <si>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</si>
  <si>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</si>
  <si>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</si>
  <si>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</si>
  <si>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</si>
  <si>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</si>
  <si>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</si>
  <si>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</si>
  <si>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</si>
  <si>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</si>
  <si>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</si>
  <si>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</si>
  <si>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</si>
  <si>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</si>
  <si>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</si>
  <si>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</si>
  <si>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</si>
  <si>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</si>
  <si>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</si>
  <si>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</si>
  <si>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</si>
  <si>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</si>
  <si>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</si>
  <si>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</si>
  <si>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</si>
  <si>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</si>
  <si>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</si>
  <si>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</si>
  <si>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</si>
  <si>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</si>
  <si>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</si>
  <si>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</si>
  <si>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</si>
  <si>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</si>
  <si>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</si>
  <si>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</si>
  <si>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</si>
  <si>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</si>
  <si>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</si>
  <si>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</si>
  <si>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</si>
  <si>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</si>
  <si>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</si>
  <si>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</si>
  <si>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</si>
  <si>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</si>
  <si>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</si>
  <si>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</si>
  <si>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</si>
  <si>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</si>
  <si>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</si>
  <si>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</si>
  <si>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</si>
  <si>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</si>
  <si>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</si>
  <si>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</si>
  <si>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</si>
  <si>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</si>
  <si>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</si>
  <si>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</si>
  <si>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</si>
  <si>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</si>
  <si>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</si>
  <si>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</si>
  <si>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</si>
  <si>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</si>
  <si>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</si>
  <si>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</si>
  <si>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</si>
  <si>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</si>
  <si>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</si>
  <si>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</si>
  <si>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</si>
  <si>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</si>
  <si>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</si>
  <si>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</si>
  <si>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</si>
  <si>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</si>
  <si>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</si>
  <si>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</si>
  <si>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</si>
  <si>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</si>
  <si>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</si>
  <si>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</si>
  <si>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</si>
  <si>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</si>
  <si>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</si>
  <si>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</si>
  <si>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</si>
  <si>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</si>
  <si>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</si>
  <si>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</si>
  <si>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</si>
  <si>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</si>
  <si>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</si>
  <si>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</si>
  <si>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</si>
  <si>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</si>
  <si>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</si>
  <si>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</si>
  <si>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</si>
  <si>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</si>
  <si>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</si>
  <si>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</si>
  <si>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</si>
  <si>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</si>
  <si>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</si>
  <si>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</si>
  <si>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</si>
  <si>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</si>
  <si>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</si>
  <si>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</si>
  <si>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</si>
  <si>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</si>
  <si>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</si>
  <si>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</si>
  <si>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</si>
  <si>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</si>
  <si>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</si>
  <si>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</si>
  <si>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</si>
  <si>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</si>
  <si>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</si>
  <si>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</si>
  <si>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</si>
  <si>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</si>
  <si>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</si>
  <si>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</si>
  <si>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</si>
  <si>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</si>
  <si>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</si>
  <si>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</si>
  <si>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</si>
  <si>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</si>
  <si>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</si>
  <si>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</si>
  <si>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</si>
  <si>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</si>
  <si>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</si>
  <si>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</si>
  <si>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</si>
  <si>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</si>
  <si>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</si>
  <si>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</si>
  <si>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</si>
  <si>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</si>
  <si>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</si>
  <si>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</si>
  <si>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</si>
  <si>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</si>
  <si>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</si>
  <si>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</si>
  <si>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</si>
  <si>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</si>
  <si>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</si>
  <si>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</si>
  <si>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</si>
  <si>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</si>
  <si>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</si>
  <si>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</si>
  <si>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</si>
  <si>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</si>
  <si>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</si>
  <si>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</si>
  <si>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</si>
  <si>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</si>
  <si>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</si>
  <si>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</si>
  <si>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</si>
  <si>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</si>
  <si>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</si>
  <si>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</si>
  <si>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</si>
  <si>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</si>
  <si>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</si>
  <si>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</si>
  <si>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</si>
  <si>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</si>
  <si>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</si>
  <si>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</si>
  <si>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</si>
  <si>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</si>
  <si>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</si>
  <si>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</si>
  <si>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</si>
  <si>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</si>
  <si>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</si>
  <si>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</si>
  <si>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</si>
  <si>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</si>
  <si>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</si>
  <si>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</si>
  <si>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</si>
  <si>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</si>
  <si>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</si>
  <si>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</si>
  <si>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</si>
  <si>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</si>
  <si>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</si>
  <si>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</si>
  <si>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</si>
  <si>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</si>
  <si>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</si>
  <si>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</si>
  <si>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</si>
  <si>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</si>
  <si>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</si>
  <si>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</si>
  <si>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</si>
  <si>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</si>
  <si>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</si>
  <si>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</si>
  <si>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</si>
  <si>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</si>
  <si>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</si>
  <si>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</si>
  <si>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</si>
  <si>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</si>
  <si>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</si>
  <si>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</si>
  <si>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</si>
  <si>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</si>
  <si>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</si>
  <si>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</si>
  <si>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</si>
  <si>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</si>
  <si>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</si>
  <si>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</si>
  <si>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</si>
  <si>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</si>
  <si>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</si>
  <si>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</si>
  <si>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</si>
  <si>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</si>
  <si>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</si>
  <si>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</si>
  <si>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</si>
  <si>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</si>
  <si>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</si>
  <si>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</si>
  <si>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</si>
  <si>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</si>
  <si>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</si>
  <si>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</si>
  <si>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</si>
  <si>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</si>
  <si>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</si>
  <si>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</si>
  <si>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</si>
  <si>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</si>
  <si>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</si>
  <si>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</si>
  <si>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</si>
  <si>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</si>
  <si>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</si>
  <si>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</si>
  <si>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</si>
  <si>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</si>
  <si>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</si>
  <si>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</si>
  <si>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</si>
  <si>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</si>
  <si>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</si>
  <si>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</si>
  <si>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</si>
  <si>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</si>
  <si>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</si>
  <si>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</si>
  <si>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</si>
  <si>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</si>
  <si>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</si>
  <si>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</si>
  <si>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</si>
  <si>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</si>
  <si>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</si>
  <si>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</si>
  <si>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</si>
  <si>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</si>
  <si>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</si>
  <si>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</si>
  <si>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</si>
  <si>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</si>
  <si>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</si>
  <si>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</si>
  <si>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</si>
  <si>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</si>
  <si>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</si>
  <si>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</si>
  <si>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</si>
  <si>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</si>
  <si>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</si>
  <si>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</si>
  <si>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</si>
  <si>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</si>
  <si>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</si>
  <si>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</si>
  <si>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</si>
  <si>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</si>
  <si>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</si>
  <si>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</si>
  <si>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</si>
  <si>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</si>
  <si>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</si>
  <si>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</si>
  <si>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</si>
  <si>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</si>
  <si>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</si>
  <si>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</si>
  <si>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</si>
  <si>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</si>
  <si>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</si>
  <si>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</si>
  <si>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</si>
  <si>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</si>
  <si>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</si>
  <si>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</si>
  <si>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</si>
  <si>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</si>
  <si>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</si>
  <si>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</si>
  <si>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</si>
  <si>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</si>
  <si>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</si>
  <si>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</si>
  <si>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</si>
  <si>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</si>
  <si>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</si>
  <si>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</si>
  <si>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</si>
  <si>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</si>
  <si>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</si>
  <si>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</si>
  <si>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</si>
  <si>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</si>
  <si>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</si>
  <si>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</si>
  <si>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</si>
  <si>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</si>
  <si>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</si>
  <si>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</si>
  <si>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</si>
  <si>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</si>
  <si>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</si>
  <si>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</si>
  <si>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</si>
  <si>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</si>
  <si>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</si>
  <si>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</si>
  <si>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</si>
  <si>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</si>
  <si>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</si>
  <si>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</si>
  <si>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</si>
  <si>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</si>
  <si>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</si>
  <si>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</si>
  <si>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</si>
  <si>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</si>
  <si>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</si>
  <si>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</si>
  <si>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</si>
  <si>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</si>
  <si>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</si>
  <si>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</si>
  <si>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</si>
  <si>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</si>
  <si>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</si>
  <si>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</si>
  <si>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</si>
  <si>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</si>
  <si>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</si>
  <si>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</si>
  <si>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</si>
  <si>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</si>
  <si>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</si>
  <si>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</si>
  <si>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</si>
  <si>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</si>
  <si>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</si>
  <si>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</si>
  <si>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</si>
  <si>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</si>
  <si>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</si>
  <si>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</si>
  <si>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</si>
  <si>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</si>
  <si>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</si>
  <si>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</si>
  <si>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</si>
  <si>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</si>
  <si>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</si>
  <si>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</si>
  <si>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</si>
  <si>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</si>
  <si>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</si>
  <si>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</si>
  <si>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</si>
  <si>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</si>
  <si>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</si>
  <si>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</si>
  <si>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</si>
  <si>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</si>
  <si>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</si>
  <si>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</si>
  <si>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</si>
  <si>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</si>
  <si>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</si>
  <si>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</si>
  <si>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</si>
  <si>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</si>
  <si>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</si>
  <si>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</si>
  <si>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</si>
  <si>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</si>
  <si>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</si>
  <si>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</si>
  <si>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</si>
  <si>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</si>
  <si>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</si>
  <si>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</si>
  <si>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</si>
  <si>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</si>
  <si>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</si>
  <si>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</si>
  <si>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</si>
  <si>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</si>
  <si>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</si>
  <si>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</si>
  <si>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</si>
  <si>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</si>
  <si>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</si>
  <si>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</si>
  <si>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</si>
  <si>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</si>
  <si>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</si>
  <si>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</si>
  <si>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</si>
  <si>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</si>
  <si>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</si>
  <si>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</si>
  <si>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</si>
  <si>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</si>
  <si>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</si>
  <si>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</si>
  <si>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</si>
  <si>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</si>
  <si>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</si>
  <si>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</si>
  <si>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</si>
  <si>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</si>
  <si>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</si>
  <si>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</si>
  <si>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</si>
  <si>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</si>
  <si>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</si>
  <si>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</si>
  <si>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</si>
  <si>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</si>
  <si>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</si>
  <si>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</si>
  <si>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</si>
  <si>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</si>
  <si>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</si>
  <si>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</si>
  <si>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</si>
  <si>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</si>
  <si>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</si>
  <si>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</si>
  <si>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</si>
  <si>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</si>
  <si>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</si>
  <si>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</si>
  <si>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</si>
  <si>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</si>
  <si>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</si>
  <si>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</si>
  <si>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</si>
  <si>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</si>
  <si>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</si>
  <si>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</si>
  <si>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</si>
  <si>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</si>
  <si>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</si>
  <si>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</si>
  <si>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</si>
  <si>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</si>
  <si>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</si>
  <si>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</si>
  <si>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</si>
  <si>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</si>
  <si>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</si>
  <si>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</si>
  <si>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</si>
  <si>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</si>
  <si>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</si>
  <si>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</si>
  <si>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</si>
  <si>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</si>
  <si>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</si>
  <si>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</si>
  <si>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</si>
  <si>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</si>
  <si>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</si>
  <si>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</si>
  <si>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</si>
  <si>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</si>
  <si>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</si>
  <si>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</si>
  <si>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</si>
  <si>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</si>
  <si>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</si>
  <si>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</si>
  <si>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</si>
  <si>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</si>
  <si>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</si>
  <si>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</si>
  <si>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</si>
  <si>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</si>
  <si>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</si>
  <si>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</si>
  <si>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</si>
  <si>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</si>
  <si>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</si>
  <si>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</si>
  <si>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</si>
  <si>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</si>
  <si>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</si>
  <si>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</si>
  <si>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</si>
  <si>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</si>
  <si>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</si>
  <si>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</si>
  <si>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</si>
  <si>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</si>
  <si>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</si>
  <si>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</si>
  <si>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</si>
  <si>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</si>
  <si>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</si>
  <si>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</si>
  <si>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</si>
  <si>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</si>
  <si>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</si>
  <si>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</si>
  <si>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</si>
  <si>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</si>
  <si>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</si>
  <si>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</si>
  <si>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</si>
  <si>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</si>
  <si>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</si>
  <si>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</si>
  <si>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</si>
  <si>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</si>
  <si>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</si>
  <si>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</si>
  <si>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</si>
  <si>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</si>
  <si>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</si>
  <si>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</si>
  <si>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</si>
  <si>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</si>
  <si>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</si>
  <si>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</si>
  <si>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</si>
  <si>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</si>
  <si>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</si>
  <si>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</si>
  <si>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</si>
  <si>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</si>
  <si>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</si>
  <si>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</si>
  <si>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</si>
  <si>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</si>
  <si>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</si>
  <si>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</si>
  <si>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</si>
  <si>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</si>
  <si>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</si>
  <si>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</si>
  <si>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</si>
  <si>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</si>
  <si>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</si>
  <si>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</si>
  <si>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</si>
  <si>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</si>
  <si>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</si>
  <si>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</si>
  <si>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</si>
  <si>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</si>
  <si>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</si>
  <si>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</si>
  <si>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</si>
  <si>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</si>
  <si>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</si>
  <si>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</si>
  <si>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</si>
  <si>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</si>
  <si>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</si>
  <si>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</si>
  <si>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</si>
  <si>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</si>
  <si>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</si>
  <si>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</si>
  <si>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</si>
  <si>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</si>
  <si>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</si>
  <si>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</si>
  <si>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</si>
  <si>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</si>
  <si>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</si>
  <si>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</si>
  <si>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</si>
  <si>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</si>
  <si>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</si>
  <si>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</si>
  <si>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</si>
  <si>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</si>
  <si>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</si>
  <si>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</si>
  <si>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</si>
  <si>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</si>
  <si>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</si>
  <si>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</si>
  <si>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</si>
  <si>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</si>
  <si>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</si>
  <si>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</si>
  <si>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</si>
  <si>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</si>
  <si>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</si>
  <si>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</si>
  <si>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</si>
  <si>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</si>
  <si>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</si>
  <si>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</si>
  <si>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</si>
  <si>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</si>
  <si>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</si>
  <si>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</si>
  <si>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</si>
  <si>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</si>
  <si>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</si>
  <si>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</si>
  <si>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</si>
  <si>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</si>
  <si>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</si>
  <si>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</si>
  <si>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</si>
  <si>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</si>
  <si>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</si>
  <si>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</si>
  <si>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</si>
  <si>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</si>
  <si>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</si>
  <si>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</si>
  <si>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</si>
  <si>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</si>
  <si>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</si>
  <si>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</si>
  <si>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</si>
  <si>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</si>
  <si>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</si>
  <si>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</si>
  <si>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</si>
  <si>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</si>
  <si>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</si>
  <si>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</si>
  <si>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</si>
  <si>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</si>
  <si>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</si>
  <si>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</si>
  <si>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</si>
  <si>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</si>
  <si>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</si>
  <si>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</si>
  <si>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</si>
  <si>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</si>
  <si>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</si>
  <si>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</si>
  <si>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</si>
  <si>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</si>
  <si>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</si>
  <si>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</si>
  <si>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</si>
  <si>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</si>
  <si>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</si>
  <si>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</si>
  <si>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</si>
  <si>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</si>
  <si>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</si>
  <si>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</si>
  <si>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</si>
  <si>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</si>
  <si>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</si>
  <si>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</si>
  <si>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</si>
  <si>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</si>
  <si>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</si>
  <si>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</si>
  <si>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</si>
  <si>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</si>
  <si>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</si>
  <si>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</si>
  <si>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</si>
  <si>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</si>
  <si>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</si>
  <si>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</si>
  <si>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</si>
  <si>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</si>
  <si>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</si>
  <si>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</si>
  <si>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</si>
  <si>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</si>
  <si>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</si>
  <si>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</si>
  <si>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</si>
  <si>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</si>
  <si>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</si>
  <si>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</si>
  <si>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</si>
  <si>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</si>
  <si>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</si>
  <si>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</si>
  <si>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</si>
  <si>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</si>
  <si>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</si>
  <si>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</si>
  <si>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</si>
  <si>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</si>
  <si>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</si>
  <si>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</si>
  <si>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</si>
  <si>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</si>
  <si>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</si>
  <si>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</si>
  <si>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</si>
  <si>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</si>
  <si>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</si>
  <si>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</si>
  <si>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</si>
  <si>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</si>
  <si>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</si>
  <si>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</si>
  <si>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</si>
  <si>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</si>
  <si>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</si>
  <si>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</si>
  <si>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</si>
  <si>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</si>
  <si>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</si>
  <si>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</si>
  <si>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</si>
  <si>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</si>
  <si>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</si>
  <si>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</si>
  <si>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</si>
  <si>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</si>
  <si>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</si>
  <si>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</si>
  <si>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</si>
  <si>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</si>
  <si>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</si>
  <si>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</si>
  <si>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</si>
  <si>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</si>
  <si>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</si>
  <si>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</si>
  <si>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</si>
  <si>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</si>
  <si>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</si>
  <si>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</si>
  <si>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</si>
  <si>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</si>
  <si>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</si>
  <si>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</si>
  <si>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</si>
  <si>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</si>
  <si>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</si>
  <si>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</si>
  <si>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</si>
  <si>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</si>
  <si>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</si>
  <si>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</si>
  <si>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</si>
  <si>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</si>
  <si>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</si>
  <si>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</si>
  <si>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</si>
  <si>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</si>
  <si>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</si>
  <si>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</si>
  <si>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</si>
  <si>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</si>
  <si>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</si>
  <si>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</si>
  <si>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</si>
  <si>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</si>
  <si>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</si>
  <si>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</si>
  <si>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</si>
  <si>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</si>
  <si>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</si>
  <si>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</si>
  <si>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</si>
  <si>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</si>
  <si>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</si>
  <si>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</si>
  <si>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</si>
  <si>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</si>
  <si>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</si>
  <si>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</si>
  <si>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</si>
  <si>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</si>
  <si>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</si>
  <si>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</si>
  <si>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</si>
  <si>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</si>
  <si>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</si>
  <si>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</si>
  <si>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</si>
  <si>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</si>
  <si>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</si>
  <si>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</si>
  <si>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</si>
  <si>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</si>
  <si>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</si>
  <si>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</si>
  <si>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</si>
  <si>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</si>
  <si>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</si>
  <si>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</si>
  <si>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</si>
  <si>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</si>
  <si>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</si>
  <si>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</si>
  <si>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</si>
  <si>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</si>
  <si>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</si>
  <si>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</si>
  <si>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</si>
  <si>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</si>
  <si>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</si>
  <si>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</si>
  <si>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</si>
  <si>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</si>
  <si>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</si>
  <si>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</si>
  <si>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</si>
  <si>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</si>
  <si>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</si>
  <si>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</si>
  <si>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</si>
  <si>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</si>
  <si>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</si>
  <si>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</si>
  <si>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</si>
  <si>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</si>
  <si>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</si>
  <si>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</si>
  <si>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</si>
  <si>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</si>
  <si>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</si>
  <si>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</si>
  <si>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</si>
  <si>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</si>
  <si>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</si>
  <si>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</si>
  <si>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</si>
  <si>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</si>
  <si>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</si>
  <si>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</si>
  <si>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</si>
  <si>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</si>
  <si>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</si>
  <si>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</si>
  <si>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</si>
  <si>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</si>
  <si>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</si>
  <si>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</si>
  <si>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</si>
  <si>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</si>
  <si>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</si>
  <si>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</si>
  <si>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</si>
  <si>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</si>
  <si>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</si>
  <si>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</si>
  <si>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</si>
  <si>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</si>
  <si>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</si>
  <si>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</si>
  <si>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</si>
  <si>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</si>
  <si>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</si>
  <si>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</si>
  <si>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</si>
  <si>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</si>
  <si>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</si>
  <si>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</si>
  <si>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</si>
  <si>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</si>
  <si>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</si>
  <si>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</si>
  <si>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</si>
  <si>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</si>
  <si>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</si>
  <si>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</si>
  <si>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</si>
  <si>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</si>
  <si>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</si>
  <si>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</si>
  <si>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</si>
  <si>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</si>
  <si>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</si>
  <si>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</si>
  <si>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</si>
  <si>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</si>
  <si>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</si>
  <si>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</si>
  <si>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</si>
  <si>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</si>
  <si>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</si>
  <si>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</si>
  <si>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</si>
  <si>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</si>
  <si>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</si>
  <si>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</si>
  <si>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</si>
  <si>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</si>
  <si>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</si>
  <si>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</si>
  <si>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</si>
  <si>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</si>
  <si>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</si>
  <si>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</si>
  <si>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</si>
  <si>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</si>
  <si>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</si>
  <si>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</si>
  <si>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</si>
  <si>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</si>
  <si>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</si>
  <si>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</si>
  <si>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</si>
  <si>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</si>
  <si>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</si>
  <si>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</si>
  <si>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</si>
  <si>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</si>
  <si>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</si>
  <si>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</si>
  <si>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</si>
  <si>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</si>
  <si>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</si>
  <si>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</si>
  <si>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</si>
  <si>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</si>
  <si>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</si>
  <si>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</si>
  <si>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</si>
  <si>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</si>
  <si>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</si>
  <si>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</si>
  <si>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</si>
  <si>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</si>
  <si>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</si>
  <si>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</si>
  <si>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</si>
  <si>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</si>
  <si>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</si>
  <si>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</si>
  <si>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</si>
  <si>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</si>
  <si>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</si>
  <si>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</si>
  <si>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</si>
  <si>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</si>
  <si>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</si>
  <si>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</si>
  <si>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</si>
  <si>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</si>
  <si>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</si>
  <si>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</si>
  <si>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</si>
  <si>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</si>
  <si>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</si>
  <si>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</si>
  <si>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</si>
  <si>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</si>
  <si>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</si>
  <si>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</si>
  <si>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</si>
  <si>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</si>
  <si>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</si>
  <si>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</si>
  <si>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</si>
  <si>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</si>
  <si>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</si>
  <si>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</si>
  <si>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</si>
  <si>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</si>
  <si>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</si>
  <si>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</si>
  <si>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</si>
  <si>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</si>
  <si>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</si>
  <si>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</si>
  <si>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</si>
  <si>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</si>
  <si>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</si>
  <si>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</si>
  <si>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</si>
  <si>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</si>
  <si>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</si>
  <si>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</si>
  <si>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</si>
  <si>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</si>
  <si>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</si>
  <si>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</si>
  <si>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</si>
  <si>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</si>
  <si>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</si>
  <si>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</si>
  <si>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</si>
  <si>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</si>
  <si>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</si>
  <si>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</si>
  <si>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</si>
  <si>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</si>
  <si>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</si>
  <si>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</si>
  <si>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</si>
  <si>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</si>
  <si>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</si>
  <si>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</si>
  <si>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</si>
  <si>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</si>
  <si>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</si>
  <si>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</si>
  <si>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</si>
  <si>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</si>
  <si>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</si>
  <si>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</si>
  <si>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</si>
  <si>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</si>
  <si>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</si>
  <si>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</si>
  <si>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</si>
  <si>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</si>
  <si>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</si>
  <si>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</si>
  <si>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</si>
  <si>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</si>
  <si>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</si>
  <si>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</si>
  <si>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</si>
  <si>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</si>
  <si>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</si>
  <si>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</si>
  <si>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</si>
  <si>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</si>
  <si>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</si>
  <si>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</si>
  <si>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</si>
  <si>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</si>
  <si>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</si>
  <si>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</si>
  <si>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</si>
  <si>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</si>
  <si>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</si>
  <si>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</si>
  <si>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</si>
  <si>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</si>
  <si>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</si>
  <si>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</si>
  <si>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</si>
  <si>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</si>
  <si>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</si>
  <si>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</si>
  <si>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</si>
  <si>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</si>
  <si>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</si>
  <si>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</si>
  <si>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</si>
  <si>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</si>
  <si>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</si>
  <si>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</si>
  <si>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</si>
  <si>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</si>
  <si>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</si>
  <si>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</si>
  <si>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</si>
  <si>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</si>
  <si>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</si>
  <si>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</si>
  <si>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</si>
  <si>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</si>
  <si>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</si>
  <si>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</si>
  <si>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</si>
  <si>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</si>
  <si>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</si>
  <si>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</si>
  <si>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</si>
  <si>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</si>
  <si>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</si>
  <si>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</si>
  <si>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</si>
  <si>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</si>
  <si>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</si>
  <si>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</si>
  <si>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</si>
  <si>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</si>
  <si>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</si>
  <si>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</si>
  <si>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</si>
  <si>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</si>
  <si>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</si>
  <si>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</si>
  <si>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</si>
  <si>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</si>
  <si>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</si>
  <si>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</si>
  <si>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</si>
  <si>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</si>
  <si>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</si>
  <si>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</si>
  <si>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</si>
  <si>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</si>
  <si>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</si>
  <si>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</si>
  <si>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</si>
  <si>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</si>
  <si>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</si>
  <si>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</si>
  <si>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</si>
  <si>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</si>
  <si>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</si>
  <si>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</si>
  <si>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</si>
  <si>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</si>
  <si>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</si>
  <si>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</si>
  <si>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</si>
  <si>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</si>
  <si>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</si>
  <si>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</si>
  <si>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</si>
  <si>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</si>
  <si>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</si>
  <si>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</si>
  <si>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</si>
  <si>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</si>
  <si>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</si>
  <si>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</si>
  <si>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</si>
  <si>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</si>
  <si>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</si>
  <si>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</si>
  <si>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</si>
  <si>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</si>
  <si>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</si>
  <si>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</si>
  <si>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</si>
  <si>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</si>
  <si>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</si>
  <si>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</si>
  <si>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</si>
  <si>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</si>
  <si>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</si>
  <si>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</si>
  <si>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</si>
  <si>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</si>
  <si>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</si>
  <si>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</si>
  <si>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</si>
  <si>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</si>
  <si>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</si>
  <si>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</si>
  <si>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</si>
  <si>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</si>
  <si>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</si>
  <si>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</si>
  <si>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</si>
  <si>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</si>
  <si>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</si>
  <si>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</si>
  <si>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</si>
  <si>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</si>
  <si>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</si>
  <si>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</si>
  <si>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</si>
  <si>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</si>
  <si>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</si>
  <si>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</si>
  <si>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</si>
  <si>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</si>
  <si>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</si>
  <si>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</si>
  <si>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</si>
  <si>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</si>
  <si>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</si>
  <si>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</si>
  <si>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</si>
  <si>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</si>
  <si>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</si>
  <si>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</si>
  <si>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</si>
  <si>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</si>
  <si>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</si>
  <si>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</si>
  <si>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</si>
  <si>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</si>
  <si>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</si>
  <si>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</si>
  <si>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</si>
  <si>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</si>
  <si>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</si>
  <si>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</si>
  <si>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</si>
  <si>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</si>
  <si>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</si>
  <si>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</si>
  <si>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</si>
  <si>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</si>
  <si>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</si>
  <si>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</si>
  <si>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</si>
  <si>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</si>
  <si>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</si>
  <si>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</si>
  <si>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</si>
  <si>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</si>
  <si>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</si>
  <si>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</si>
  <si>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</si>
  <si>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</si>
  <si>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</si>
  <si>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</si>
  <si>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</si>
  <si>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</si>
  <si>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</si>
  <si>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</si>
  <si>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</si>
  <si>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</si>
  <si>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</si>
  <si>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</si>
  <si>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</si>
  <si>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</si>
  <si>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</si>
  <si>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</si>
  <si>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</si>
  <si>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</si>
  <si>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</si>
  <si>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</si>
  <si>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</si>
  <si>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</si>
  <si>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</si>
  <si>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</si>
  <si>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</si>
  <si>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</si>
  <si>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</si>
  <si>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</si>
  <si>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</si>
  <si>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</si>
  <si>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</si>
  <si>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</si>
  <si>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</si>
  <si>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</si>
  <si>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</si>
  <si>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</si>
  <si>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</si>
  <si>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</si>
  <si>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</si>
  <si>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</si>
  <si>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</si>
  <si>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</si>
  <si>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</si>
  <si>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</si>
  <si>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</si>
  <si>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</si>
  <si>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</si>
  <si>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</si>
  <si>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</si>
  <si>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</si>
  <si>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</si>
  <si>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</si>
  <si>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</si>
  <si>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</si>
  <si>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</si>
  <si>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</si>
  <si>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</si>
  <si>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</si>
  <si>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</si>
  <si>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</si>
  <si>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</si>
  <si>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</si>
  <si>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</si>
  <si>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</si>
  <si>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</si>
  <si>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</si>
  <si>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</si>
  <si>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</si>
  <si>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</si>
  <si>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</si>
  <si>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</si>
  <si>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</si>
  <si>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</si>
  <si>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</si>
  <si>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</si>
  <si>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</si>
  <si>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</si>
  <si>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</si>
  <si>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</si>
  <si>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</si>
  <si>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</si>
  <si>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</si>
  <si>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</si>
  <si>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</si>
  <si>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</si>
  <si>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</si>
  <si>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</si>
  <si>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</si>
  <si>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</si>
  <si>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</si>
  <si>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</si>
  <si>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</si>
  <si>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</si>
  <si>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</si>
  <si>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</si>
  <si>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</si>
  <si>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</si>
  <si>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</si>
  <si>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</si>
  <si>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</si>
  <si>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</si>
  <si>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</si>
  <si>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</si>
  <si>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</si>
  <si>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</si>
  <si>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</si>
  <si>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</si>
  <si>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</si>
  <si>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</si>
  <si>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</si>
  <si>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</si>
  <si>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</si>
  <si>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</si>
  <si>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</si>
  <si>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</si>
  <si>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</si>
  <si>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</si>
  <si>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</si>
  <si>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</si>
  <si>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</si>
  <si>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</si>
  <si>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</si>
  <si>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</si>
  <si>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</si>
  <si>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</si>
  <si>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</si>
  <si>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</si>
  <si>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</si>
  <si>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</si>
  <si>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</si>
  <si>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</si>
  <si>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</si>
  <si>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</si>
  <si>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</si>
  <si>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</si>
  <si>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</si>
  <si>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</si>
  <si>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</si>
  <si>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</si>
  <si>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</si>
  <si>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</si>
  <si>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</si>
  <si>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</si>
  <si>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</si>
  <si>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</si>
  <si>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</si>
  <si>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</si>
  <si>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</si>
  <si>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</si>
  <si>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</si>
  <si>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</si>
  <si>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</si>
  <si>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</si>
  <si>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</si>
  <si>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</si>
  <si>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</si>
  <si>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</si>
  <si>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</si>
  <si>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</si>
  <si>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</si>
  <si>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</si>
  <si>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</si>
  <si>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</si>
  <si>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</si>
  <si>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</si>
  <si>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</si>
  <si>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</si>
  <si>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</si>
  <si>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</si>
  <si>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</si>
  <si>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</si>
  <si>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</si>
  <si>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</si>
  <si>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</si>
  <si>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</si>
  <si>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</si>
  <si>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</si>
  <si>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</si>
  <si>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</si>
  <si>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</si>
  <si>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</si>
  <si>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</si>
  <si>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</si>
  <si>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</si>
  <si>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</si>
  <si>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</si>
  <si>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</si>
  <si>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</si>
  <si>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</si>
  <si>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</si>
  <si>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</si>
  <si>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</si>
  <si>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</si>
  <si>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</si>
  <si>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</si>
  <si>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</si>
  <si>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</si>
  <si>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</si>
  <si>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</si>
  <si>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</si>
  <si>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</si>
  <si>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</si>
  <si>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</si>
  <si>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</si>
  <si>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</si>
  <si>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</si>
  <si>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</si>
  <si>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</si>
  <si>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</si>
  <si>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</si>
  <si>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</si>
  <si>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</si>
  <si>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</si>
  <si>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</si>
  <si>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</si>
  <si>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</si>
  <si>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</si>
  <si>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</si>
  <si>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</si>
  <si>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</si>
  <si>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</si>
  <si>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</si>
  <si>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</si>
  <si>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</si>
  <si>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</si>
  <si>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</si>
  <si>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</si>
  <si>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</si>
  <si>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</si>
  <si>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</si>
  <si>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</si>
  <si>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</si>
  <si>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</si>
  <si>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</si>
  <si>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</si>
  <si>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</si>
  <si>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</si>
  <si>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</si>
  <si>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</si>
  <si>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</si>
  <si>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</si>
  <si>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</si>
  <si>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</si>
  <si>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</si>
  <si>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</si>
  <si>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</si>
  <si>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</si>
  <si>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</si>
  <si>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</si>
  <si>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</si>
  <si>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</si>
  <si>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</si>
  <si>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</si>
  <si>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</si>
  <si>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</si>
  <si>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</si>
  <si>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</si>
  <si>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</si>
  <si>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</si>
  <si>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</si>
  <si>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</si>
  <si>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</si>
  <si>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</si>
  <si>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</si>
  <si>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</si>
  <si>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</si>
  <si>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</si>
  <si>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</si>
  <si>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</si>
  <si>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</si>
  <si>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</si>
  <si>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</si>
  <si>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</si>
  <si>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</si>
  <si>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</si>
  <si>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</si>
  <si>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</si>
  <si>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</si>
  <si>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</si>
  <si>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</si>
  <si>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</si>
  <si>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</si>
  <si>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</si>
  <si>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</si>
  <si>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</si>
  <si>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</si>
  <si>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</si>
  <si>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</si>
  <si>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</si>
  <si>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</si>
  <si>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</si>
  <si>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</si>
  <si>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</si>
  <si>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</si>
  <si>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</si>
  <si>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</si>
  <si>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</si>
  <si>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</si>
  <si>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</si>
  <si>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</si>
  <si>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</si>
  <si>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</si>
  <si>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</si>
  <si>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</si>
  <si>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</si>
  <si>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</si>
  <si>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</si>
  <si>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</si>
  <si>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</si>
  <si>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</si>
  <si>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</si>
  <si>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</si>
  <si>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</si>
  <si>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</si>
  <si>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</si>
  <si>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</si>
  <si>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</si>
  <si>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</si>
  <si>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</si>
  <si>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</si>
  <si>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</si>
  <si>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</si>
  <si>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</si>
  <si>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</si>
  <si>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</si>
  <si>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</si>
  <si>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</si>
  <si>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</si>
  <si>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</si>
  <si>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</si>
  <si>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</si>
  <si>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</si>
  <si>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</si>
  <si>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</si>
  <si>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</si>
  <si>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</si>
  <si>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</si>
  <si>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</si>
  <si>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</si>
  <si>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</si>
  <si>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</si>
  <si>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</si>
  <si>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</si>
  <si>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</si>
  <si>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</si>
  <si>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</si>
  <si>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</si>
  <si>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</si>
  <si>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</si>
  <si>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</si>
  <si>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</si>
  <si>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</si>
  <si>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</si>
  <si>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</si>
  <si>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</si>
  <si>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</si>
  <si>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</si>
  <si>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</si>
  <si>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</si>
  <si>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</si>
  <si>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</si>
  <si>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</si>
  <si>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</si>
  <si>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</si>
  <si>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</si>
  <si>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</si>
  <si>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</si>
  <si>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</si>
  <si>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</si>
  <si>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</si>
  <si>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</si>
  <si>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</si>
  <si>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</si>
  <si>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</si>
  <si>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</si>
  <si>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</si>
  <si>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</si>
  <si>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</si>
  <si>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</si>
  <si>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</si>
  <si>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</si>
  <si>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</si>
  <si>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</si>
  <si>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</si>
  <si>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</si>
  <si>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</si>
  <si>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</si>
  <si>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</si>
  <si>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</si>
  <si>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</si>
  <si>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</si>
  <si>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</si>
  <si>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</si>
  <si>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</si>
  <si>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</si>
  <si>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</si>
  <si>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</si>
  <si>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</si>
  <si>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</si>
  <si>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</si>
  <si>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</si>
  <si>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</si>
  <si>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</si>
  <si>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</si>
  <si>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</si>
  <si>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</si>
  <si>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</si>
  <si>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</si>
  <si>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</si>
  <si>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</si>
  <si>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</si>
  <si>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</si>
  <si>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</si>
  <si>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</si>
  <si>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</si>
  <si>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</si>
  <si>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</si>
  <si>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</si>
  <si>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</si>
  <si>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</si>
  <si>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</si>
  <si>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</si>
  <si>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</si>
  <si>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</si>
  <si>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</si>
  <si>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</si>
  <si>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</si>
  <si>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</si>
  <si>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</si>
  <si>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</si>
  <si>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</si>
  <si>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</si>
  <si>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</si>
  <si>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</si>
  <si>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</si>
  <si>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</si>
  <si>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</si>
  <si>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</si>
  <si>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</si>
  <si>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</si>
  <si>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</si>
  <si>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</si>
  <si>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</si>
  <si>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</si>
  <si>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</si>
  <si>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</si>
  <si>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</si>
  <si>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</si>
  <si>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</si>
  <si>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</si>
  <si>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</si>
  <si>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</si>
  <si>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</si>
  <si>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</si>
  <si>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</si>
  <si>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</si>
  <si>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</si>
  <si>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</si>
  <si>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</si>
  <si>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</si>
  <si>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</si>
  <si>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</si>
  <si>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</si>
  <si>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</si>
  <si>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</si>
  <si>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</si>
  <si>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</si>
  <si>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</si>
  <si>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</si>
  <si>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</si>
  <si>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</si>
  <si>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</si>
  <si>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</si>
  <si>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</si>
  <si>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</si>
  <si>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</si>
  <si>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</si>
  <si>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</si>
  <si>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</si>
  <si>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</si>
  <si>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</si>
  <si>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</si>
  <si>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</si>
  <si>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</si>
  <si>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</si>
  <si>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</si>
  <si>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</si>
  <si>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</si>
  <si>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</si>
  <si>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</si>
  <si>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</si>
  <si>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</si>
  <si>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</si>
  <si>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</si>
  <si>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</si>
  <si>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</si>
  <si>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</si>
  <si>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</si>
  <si>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</si>
  <si>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</si>
  <si>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</si>
  <si>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</si>
  <si>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</si>
  <si>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</si>
  <si>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</si>
  <si>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</si>
  <si>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</si>
  <si>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</si>
  <si>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</si>
  <si>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</si>
  <si>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</si>
  <si>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</si>
  <si>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</si>
  <si>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</si>
  <si>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</si>
  <si>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</si>
  <si>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</si>
  <si>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</si>
  <si>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</si>
  <si>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</si>
  <si>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</si>
  <si>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</si>
  <si>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</si>
  <si>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</si>
  <si>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</si>
  <si>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</si>
  <si>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</si>
  <si>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</si>
  <si>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</si>
  <si>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</si>
  <si>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</si>
  <si>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</si>
  <si>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</si>
  <si>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</si>
  <si>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</si>
  <si>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</si>
  <si>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</si>
  <si>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</si>
  <si>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</si>
  <si>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</si>
  <si>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</si>
  <si>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</si>
  <si>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</si>
  <si>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</si>
  <si>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</si>
  <si>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</si>
  <si>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</si>
  <si>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</si>
  <si>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</si>
  <si>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</si>
  <si>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</si>
  <si>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</si>
  <si>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</si>
  <si>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</si>
  <si>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</si>
  <si>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</si>
  <si>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</si>
  <si>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</si>
  <si>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</si>
  <si>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</si>
  <si>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</si>
  <si>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</si>
  <si>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</si>
  <si>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</si>
  <si>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</si>
  <si>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</si>
  <si>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</si>
  <si>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</si>
  <si>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</si>
  <si>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</si>
  <si>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</si>
  <si>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</si>
  <si>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</si>
  <si>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</si>
  <si>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</si>
  <si>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</si>
  <si>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</si>
  <si>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</si>
  <si>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</si>
  <si>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</si>
  <si>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</si>
  <si>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</si>
  <si>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</si>
  <si>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</si>
  <si>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</si>
  <si>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</si>
  <si>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</si>
  <si>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</si>
  <si>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</si>
  <si>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</si>
  <si>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</si>
  <si>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</si>
  <si>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</si>
  <si>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</si>
  <si>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</si>
  <si>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</si>
  <si>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</si>
  <si>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</si>
  <si>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</si>
  <si>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</si>
  <si>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</si>
  <si>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</si>
  <si>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</si>
  <si>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</si>
  <si>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</si>
  <si>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</si>
  <si>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</si>
  <si>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</si>
  <si>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</si>
  <si>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</si>
  <si>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</si>
  <si>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</si>
  <si>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</si>
  <si>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</si>
  <si>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</si>
  <si>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</si>
  <si>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</si>
  <si>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</si>
  <si>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</si>
  <si>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</si>
  <si>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</si>
  <si>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</si>
  <si>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</si>
  <si>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</si>
  <si>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</si>
  <si>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</si>
  <si>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</si>
  <si>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</si>
  <si>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</si>
  <si>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</si>
  <si>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</si>
  <si>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</si>
  <si>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</si>
  <si>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</si>
  <si>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</si>
  <si>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</si>
  <si>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</si>
  <si>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</si>
  <si>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</si>
  <si>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</si>
  <si>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</si>
  <si>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</si>
  <si>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</si>
  <si>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</si>
  <si>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</si>
  <si>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</si>
  <si>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</si>
  <si>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</si>
  <si>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</si>
  <si>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</si>
  <si>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</si>
  <si>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</si>
  <si>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</si>
  <si>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</si>
  <si>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</si>
  <si>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</si>
  <si>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</si>
  <si>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</si>
  <si>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</si>
  <si>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</si>
  <si>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</si>
  <si>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</si>
  <si>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</si>
  <si>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</si>
  <si>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</si>
  <si>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</si>
  <si>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</si>
  <si>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</si>
  <si>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</si>
  <si>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</si>
  <si>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</si>
  <si>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</si>
  <si>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</si>
  <si>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</si>
  <si>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</si>
  <si>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</si>
  <si>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</si>
  <si>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</si>
  <si>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</si>
  <si>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</si>
  <si>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</si>
  <si>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</si>
  <si>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</si>
  <si>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</si>
  <si>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</si>
  <si>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</si>
  <si>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</si>
  <si>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</si>
  <si>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</si>
  <si>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</si>
  <si>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</si>
  <si>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</si>
  <si>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</si>
  <si>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</si>
  <si>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</si>
  <si>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</si>
  <si>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</si>
  <si>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</si>
  <si>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</si>
  <si>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</si>
  <si>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</si>
  <si>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</si>
  <si>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</si>
  <si>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</si>
  <si>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</si>
  <si>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</si>
  <si>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</si>
  <si>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</si>
  <si>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</si>
  <si>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</si>
  <si>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</si>
  <si>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</si>
  <si>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</si>
  <si>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</si>
  <si>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</si>
  <si>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</si>
  <si>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</si>
  <si>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</si>
  <si>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</si>
  <si>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</si>
  <si>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</si>
  <si>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</si>
  <si>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</si>
  <si>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</si>
  <si>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</si>
  <si>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</si>
  <si>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</si>
  <si>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</si>
  <si>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</si>
  <si>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</si>
  <si>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</si>
  <si>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</si>
  <si>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</si>
  <si>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</si>
  <si>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</si>
  <si>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</si>
  <si>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</si>
  <si>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</si>
  <si>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</si>
  <si>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</si>
  <si>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</si>
  <si>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</si>
  <si>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</si>
  <si>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</si>
  <si>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</si>
  <si>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</si>
  <si>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</si>
  <si>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</si>
  <si>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</si>
  <si>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</si>
  <si>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</si>
  <si>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</si>
  <si>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</si>
  <si>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</si>
  <si>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</si>
  <si>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</si>
  <si>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</si>
  <si>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</si>
  <si>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</si>
  <si>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</si>
  <si>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</si>
  <si>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</si>
  <si>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</si>
  <si>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</si>
  <si>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</si>
  <si>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</si>
  <si>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</si>
  <si>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</si>
  <si>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</si>
  <si>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</si>
  <si>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</si>
  <si>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</si>
  <si>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</si>
  <si>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</si>
  <si>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</si>
  <si>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</si>
  <si>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</si>
  <si>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</si>
  <si>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</si>
  <si>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</si>
  <si>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</si>
  <si>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</si>
  <si>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</si>
  <si>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</si>
  <si>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</si>
  <si>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</si>
  <si>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</si>
  <si>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</si>
  <si>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</si>
  <si>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</si>
  <si>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</si>
  <si>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</si>
  <si>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</si>
  <si>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</si>
  <si>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</si>
  <si>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</si>
  <si>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</si>
  <si>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</si>
  <si>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</si>
  <si>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</si>
  <si>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</si>
  <si>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</si>
  <si>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</si>
  <si>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</si>
  <si>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</si>
  <si>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</si>
  <si>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</si>
  <si>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</si>
  <si>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</si>
  <si>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</si>
  <si>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</si>
  <si>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</si>
  <si>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</si>
  <si>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</si>
  <si>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</si>
  <si>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</si>
  <si>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</si>
  <si>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</si>
  <si>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</si>
  <si>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</si>
  <si>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</si>
  <si>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</si>
  <si>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</si>
  <si>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</si>
  <si>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</si>
  <si>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</si>
  <si>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</si>
  <si>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</si>
  <si>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</si>
  <si>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</si>
  <si>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</si>
  <si>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</si>
  <si>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</si>
  <si>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</si>
  <si>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</si>
  <si>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</si>
  <si>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</si>
  <si>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</si>
  <si>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</si>
  <si>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</si>
  <si>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</si>
  <si>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</si>
  <si>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</si>
  <si>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</si>
  <si>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</si>
  <si>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</si>
  <si>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</si>
  <si>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</si>
  <si>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</si>
  <si>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</si>
  <si>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</si>
  <si>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</si>
  <si>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</si>
  <si>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</si>
  <si>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</si>
  <si>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</si>
  <si>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</si>
  <si>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</si>
  <si>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</si>
  <si>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</si>
  <si>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</si>
  <si>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</si>
  <si>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</si>
  <si>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</si>
  <si>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</si>
  <si>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</si>
  <si>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</si>
  <si>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</si>
  <si>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</si>
  <si>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</si>
  <si>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</si>
  <si>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</si>
  <si>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</si>
  <si>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</si>
  <si>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</si>
  <si>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</si>
  <si>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</si>
  <si>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</si>
  <si>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</si>
  <si>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</si>
  <si>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</si>
  <si>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</si>
  <si>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</si>
  <si>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</si>
  <si>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</si>
  <si>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</si>
  <si>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</si>
  <si>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</si>
  <si>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</si>
  <si>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</si>
  <si>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</si>
  <si>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</si>
  <si>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</si>
  <si>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</si>
  <si>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</si>
  <si>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</si>
  <si>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</si>
  <si>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</si>
  <si>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</si>
  <si>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</si>
  <si>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</si>
  <si>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</si>
  <si>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</si>
  <si>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</si>
  <si>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</si>
  <si>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</si>
  <si>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</si>
  <si>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</si>
  <si>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</si>
  <si>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</si>
  <si>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</si>
  <si>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</si>
  <si>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</si>
  <si>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</si>
  <si>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</si>
  <si>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</si>
  <si>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</si>
  <si>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</si>
  <si>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</si>
  <si>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</si>
  <si>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</si>
  <si>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</si>
  <si>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</si>
  <si>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</si>
  <si>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</si>
  <si>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</si>
  <si>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</si>
  <si>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</si>
  <si>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</si>
  <si>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</si>
  <si>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</si>
  <si>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</si>
  <si>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</si>
  <si>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</si>
  <si>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</si>
  <si>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</si>
  <si>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</si>
  <si>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</si>
  <si>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</si>
  <si>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</si>
  <si>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</si>
  <si>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</si>
  <si>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</si>
  <si>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</si>
  <si>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</si>
  <si>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</si>
  <si>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</si>
  <si>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</si>
  <si>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</si>
  <si>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</si>
  <si>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</si>
  <si>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</si>
  <si>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</si>
  <si>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</si>
  <si>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</si>
  <si>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</si>
  <si>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</si>
  <si>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</si>
  <si>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</si>
  <si>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</si>
  <si>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</si>
  <si>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</si>
  <si>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</si>
  <si>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</si>
  <si>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</si>
  <si>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</si>
  <si>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</si>
  <si>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</si>
  <si>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</si>
  <si>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</si>
  <si>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</si>
  <si>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</si>
  <si>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</si>
  <si>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</si>
  <si>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</si>
  <si>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</si>
  <si>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</si>
  <si>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</si>
  <si>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</si>
  <si>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</si>
  <si>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</si>
  <si>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</si>
  <si>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</si>
  <si>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</si>
  <si>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</si>
  <si>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</si>
  <si>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</si>
  <si>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</si>
  <si>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</si>
  <si>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</si>
  <si>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</si>
  <si>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</si>
  <si>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</si>
  <si>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</si>
  <si>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</si>
  <si>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</si>
  <si>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</si>
  <si>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</si>
  <si>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</si>
  <si>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</si>
  <si>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</si>
  <si>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</si>
  <si>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</si>
  <si>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</si>
  <si>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</si>
  <si>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</si>
  <si>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</si>
  <si>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</si>
  <si>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</si>
  <si>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</si>
  <si>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</si>
  <si>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</si>
  <si>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</si>
  <si>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</si>
  <si>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</si>
  <si>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</si>
  <si>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</si>
  <si>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</si>
  <si>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</si>
  <si>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</si>
  <si>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</si>
  <si>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</si>
  <si>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</si>
  <si>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</si>
  <si>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</si>
  <si>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</si>
  <si>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</si>
  <si>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</si>
  <si>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</si>
  <si>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</si>
  <si>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</si>
  <si>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</si>
  <si>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</si>
  <si>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</si>
  <si>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</si>
  <si>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</si>
  <si>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</si>
  <si>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</si>
  <si>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</si>
  <si>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</si>
  <si>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</si>
  <si>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</si>
  <si>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</si>
  <si>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</si>
  <si>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</si>
  <si>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</si>
  <si>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</si>
  <si>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</si>
  <si>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</si>
  <si>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</si>
  <si>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</si>
  <si>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</si>
  <si>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</si>
  <si>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</si>
  <si>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</si>
  <si>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</si>
  <si>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</si>
  <si>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</si>
  <si>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</si>
  <si>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</si>
  <si>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</si>
  <si>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</si>
  <si>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</si>
  <si>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</si>
  <si>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</si>
  <si>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</si>
  <si>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</si>
  <si>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</si>
  <si>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</si>
  <si>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</si>
  <si>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</si>
  <si>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</si>
  <si>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</si>
  <si>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</si>
  <si>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</si>
  <si>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</si>
  <si>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</si>
  <si>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</si>
  <si>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</si>
  <si>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</si>
  <si>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</si>
  <si>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</si>
  <si>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</si>
  <si>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</si>
  <si>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</si>
  <si>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</si>
  <si>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</si>
  <si>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</si>
  <si>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</si>
  <si>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</si>
  <si>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</si>
  <si>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</si>
  <si>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</si>
  <si>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</si>
  <si>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</si>
  <si>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</si>
  <si>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</si>
  <si>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</si>
  <si>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</si>
  <si>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</si>
  <si>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</si>
  <si>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</si>
  <si>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</si>
  <si>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</si>
  <si>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</si>
  <si>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</si>
  <si>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</si>
  <si>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</si>
  <si>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</si>
  <si>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</si>
  <si>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</si>
  <si>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</si>
  <si>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</si>
  <si>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</si>
  <si>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</si>
  <si>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</si>
  <si>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</si>
  <si>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</si>
  <si>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</si>
  <si>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</si>
  <si>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</si>
  <si>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</si>
  <si>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</si>
  <si>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</si>
  <si>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</si>
  <si>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</si>
  <si>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</si>
  <si>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</si>
  <si>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</si>
  <si>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</si>
  <si>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</si>
  <si>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</si>
  <si>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</si>
  <si>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</si>
  <si>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</si>
  <si>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</si>
  <si>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</si>
  <si>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</si>
  <si>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</si>
  <si>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</si>
  <si>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</si>
  <si>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</si>
  <si>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</si>
  <si>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</si>
  <si>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</si>
  <si>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</si>
  <si>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</si>
  <si>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</si>
  <si>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</si>
  <si>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</si>
  <si>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</si>
  <si>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</si>
  <si>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</si>
  <si>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</si>
  <si>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</si>
  <si>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</si>
  <si>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</si>
  <si>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</si>
  <si>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</si>
  <si>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</si>
  <si>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</si>
  <si>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</si>
  <si>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</si>
  <si>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</si>
  <si>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</si>
  <si>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</si>
  <si>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</si>
  <si>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</si>
  <si>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</si>
  <si>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</si>
  <si>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</si>
  <si>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</si>
  <si>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</si>
  <si>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</si>
  <si>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</si>
  <si>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</si>
  <si>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</si>
  <si>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</si>
  <si>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</si>
  <si>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</si>
  <si>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</si>
  <si>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</si>
  <si>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</si>
  <si>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</si>
  <si>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</si>
  <si>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</si>
  <si>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</si>
  <si>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</si>
  <si>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</si>
  <si>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</si>
  <si>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</si>
  <si>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</si>
  <si>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</si>
  <si>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</si>
  <si>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</si>
  <si>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</si>
  <si>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</si>
  <si>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</si>
  <si>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</si>
  <si>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</si>
  <si>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</si>
  <si>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</si>
  <si>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</si>
  <si>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</si>
  <si>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</si>
  <si>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</si>
  <si>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</si>
  <si>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</si>
  <si>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</si>
  <si>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</si>
  <si>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</si>
  <si>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</si>
  <si>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</si>
  <si>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</si>
  <si>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</si>
  <si>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</si>
  <si>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</si>
  <si>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</si>
  <si>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</si>
  <si>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</si>
  <si>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</si>
  <si>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</si>
  <si>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</si>
  <si>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</si>
  <si>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</si>
  <si>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</si>
  <si>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</si>
  <si>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</si>
  <si>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</si>
  <si>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</si>
  <si>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</si>
  <si>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</si>
  <si>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</si>
  <si>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</si>
  <si>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</si>
  <si>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</si>
  <si>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</si>
  <si>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</si>
  <si>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</si>
  <si>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</si>
  <si>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</si>
  <si>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</si>
  <si>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</si>
  <si>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</si>
  <si>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</si>
  <si>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</si>
  <si>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</si>
  <si>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</si>
  <si>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</si>
  <si>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</si>
  <si>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</si>
  <si>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</si>
  <si>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</si>
  <si>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</si>
  <si>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</si>
  <si>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</si>
  <si>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</si>
  <si>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</si>
  <si>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</si>
  <si>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</si>
  <si>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</si>
  <si>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</si>
  <si>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</si>
  <si>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</si>
  <si>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</si>
  <si>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</si>
  <si>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</si>
  <si>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</si>
  <si>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</si>
  <si>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</si>
  <si>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</si>
  <si>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</si>
  <si>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</si>
  <si>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</si>
  <si>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</si>
  <si>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</si>
  <si>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</si>
  <si>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</si>
  <si>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</si>
  <si>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</si>
  <si>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</si>
  <si>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</si>
  <si>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</si>
  <si>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</si>
  <si>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</si>
  <si>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</si>
  <si>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</si>
  <si>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</si>
  <si>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</si>
  <si>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</si>
  <si>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</si>
  <si>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</si>
  <si>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</si>
  <si>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</si>
  <si>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</si>
  <si>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</si>
  <si>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</si>
  <si>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</si>
  <si>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</si>
  <si>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</si>
  <si>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</si>
  <si>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</si>
  <si>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</si>
  <si>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</si>
  <si>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</si>
  <si>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</si>
  <si>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</si>
  <si>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</si>
  <si>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</si>
  <si>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</si>
  <si>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</si>
  <si>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</si>
  <si>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</si>
  <si>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</si>
  <si>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</si>
  <si>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</si>
  <si>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</si>
  <si>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</si>
  <si>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</si>
  <si>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</si>
  <si>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</si>
  <si>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</si>
  <si>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</si>
  <si>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</si>
  <si>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</si>
  <si>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</si>
  <si>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</si>
  <si>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</si>
  <si>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</si>
  <si>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</si>
  <si>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</si>
  <si>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</si>
  <si>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</si>
  <si>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</si>
  <si>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</si>
  <si>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</si>
  <si>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</si>
  <si>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</si>
  <si>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</si>
  <si>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</si>
  <si>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</si>
  <si>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</si>
  <si>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</si>
  <si>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</si>
  <si>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</si>
  <si>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</si>
  <si>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</si>
  <si>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</si>
  <si>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</si>
  <si>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</si>
  <si>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</si>
  <si>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</si>
  <si>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</si>
  <si>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</si>
  <si>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</si>
  <si>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</si>
  <si>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</si>
  <si>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</si>
  <si>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</si>
  <si>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</si>
  <si>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</si>
  <si>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</si>
  <si>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</si>
  <si>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</si>
  <si>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</si>
  <si>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</si>
  <si>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</si>
  <si>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</si>
  <si>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</si>
  <si>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</si>
  <si>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</si>
  <si>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</si>
  <si>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</si>
  <si>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</si>
  <si>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</si>
  <si>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</si>
  <si>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</si>
  <si>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</si>
  <si>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</si>
  <si>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</si>
  <si>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</si>
  <si>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</si>
  <si>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</si>
  <si>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</si>
  <si>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</si>
  <si>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</si>
  <si>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</si>
  <si>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</si>
  <si>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</si>
  <si>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</si>
  <si>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</si>
  <si>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</si>
  <si>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</si>
  <si>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</si>
  <si>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</si>
  <si>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</si>
  <si>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</si>
  <si>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</si>
  <si>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</si>
  <si>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</si>
  <si>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</si>
  <si>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</si>
  <si>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</si>
  <si>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</si>
  <si>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</si>
  <si>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</si>
  <si>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</si>
  <si>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</si>
  <si>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</si>
  <si>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</si>
  <si>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</si>
  <si>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</si>
  <si>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</si>
  <si>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</si>
  <si>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</si>
  <si>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</si>
  <si>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</si>
  <si>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</si>
  <si>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</si>
  <si>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</si>
  <si>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</si>
  <si>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</si>
  <si>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</si>
  <si>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</si>
  <si>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</si>
  <si>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</si>
  <si>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</si>
  <si>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</si>
  <si>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</si>
  <si>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</si>
  <si>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</si>
  <si>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</si>
  <si>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</si>
  <si>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</si>
  <si>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</si>
  <si>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</si>
  <si>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</si>
  <si>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</si>
  <si>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</si>
  <si>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</si>
  <si>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</si>
  <si>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</si>
  <si>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</si>
  <si>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</si>
  <si>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</si>
  <si>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</si>
  <si>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</si>
  <si>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</si>
  <si>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</si>
  <si>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</si>
  <si>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</si>
  <si>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</si>
  <si>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</si>
  <si>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</si>
  <si>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</si>
  <si>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</si>
  <si>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</si>
  <si>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</si>
  <si>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</si>
  <si>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</si>
  <si>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</si>
  <si>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</si>
  <si>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</si>
  <si>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</si>
  <si>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</si>
  <si>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</si>
  <si>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</si>
  <si>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</si>
  <si>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</si>
  <si>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</si>
  <si>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</si>
  <si>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</si>
  <si>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</si>
  <si>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</si>
  <si>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</si>
  <si>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</si>
  <si>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</si>
  <si>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</si>
  <si>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</si>
  <si>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</si>
  <si>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</si>
  <si>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</si>
  <si>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</si>
  <si>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</si>
  <si>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</si>
  <si>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</si>
  <si>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</si>
  <si>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</si>
  <si>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</si>
  <si>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</si>
  <si>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</si>
  <si>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</si>
  <si>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</si>
  <si>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</si>
  <si>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</si>
  <si>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</si>
  <si>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</si>
  <si>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</si>
  <si>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</si>
  <si>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</si>
  <si>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</si>
  <si>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</si>
  <si>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</si>
  <si>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</si>
  <si>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</si>
  <si>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</si>
  <si>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</si>
  <si>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</si>
  <si>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</si>
  <si>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</si>
  <si>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</si>
  <si>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</si>
  <si>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</si>
  <si>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</si>
  <si>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</si>
  <si>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</si>
  <si>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</si>
  <si>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</si>
  <si>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</si>
  <si>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</si>
  <si>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</si>
  <si>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</si>
  <si>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</si>
  <si>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</si>
  <si>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</si>
  <si>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</si>
  <si>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</si>
  <si>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</si>
  <si>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</si>
  <si>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</si>
  <si>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</si>
  <si>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</si>
  <si>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</si>
  <si>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</si>
  <si>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</si>
  <si>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</si>
  <si>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</si>
  <si>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</si>
  <si>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</si>
  <si>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</si>
  <si>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</si>
  <si>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</si>
  <si>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</si>
  <si>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</si>
  <si>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</si>
  <si>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</si>
  <si>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</si>
  <si>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</si>
  <si>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</si>
  <si>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</si>
  <si>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</si>
  <si>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</si>
  <si>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</si>
  <si>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</si>
  <si>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</si>
  <si>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</si>
  <si>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</si>
  <si>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</si>
  <si>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</si>
  <si>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</si>
  <si>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</si>
  <si>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</si>
  <si>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</si>
  <si>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</si>
  <si>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</si>
  <si>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</si>
  <si>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</si>
  <si>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</si>
  <si>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</si>
  <si>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</si>
  <si>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</si>
  <si>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</si>
  <si>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</si>
  <si>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</si>
  <si>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</si>
  <si>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</si>
  <si>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</si>
  <si>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</si>
  <si>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</si>
  <si>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</si>
  <si>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</si>
  <si>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</si>
  <si>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</si>
  <si>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</si>
  <si>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</si>
  <si>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</si>
  <si>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</si>
  <si>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</si>
  <si>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</si>
  <si>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</si>
  <si>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</si>
  <si>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</si>
  <si>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</si>
  <si>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</si>
  <si>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</si>
  <si>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</si>
  <si>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</si>
  <si>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</si>
  <si>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</si>
  <si>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</si>
  <si>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</si>
  <si>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</si>
  <si>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</si>
  <si>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</si>
  <si>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</si>
  <si>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</si>
  <si>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</si>
  <si>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</si>
  <si>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</si>
  <si>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</si>
  <si>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</si>
  <si>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</si>
  <si>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</si>
  <si>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</si>
  <si>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</si>
  <si>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</si>
  <si>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</si>
  <si>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</si>
  <si>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</si>
  <si>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</si>
  <si>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</si>
  <si>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</si>
  <si>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</si>
  <si>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</si>
  <si>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</si>
  <si>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</si>
  <si>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</si>
  <si>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</si>
  <si>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</si>
  <si>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</si>
  <si>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</si>
  <si>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</si>
  <si>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</si>
  <si>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</si>
  <si>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</si>
  <si>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</si>
  <si>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</si>
  <si>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</si>
  <si>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</si>
  <si>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</si>
  <si>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</si>
  <si>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</si>
  <si>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</si>
  <si>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</si>
  <si>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</si>
  <si>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</si>
  <si>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</si>
  <si>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</si>
  <si>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</si>
  <si>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</si>
  <si>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</si>
  <si>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</si>
  <si>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</si>
  <si>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</si>
  <si>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</si>
  <si>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</si>
  <si>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</si>
  <si>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</si>
  <si>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</si>
  <si>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</si>
  <si>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</si>
  <si>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</si>
  <si>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</si>
  <si>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</si>
  <si>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</si>
  <si>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</si>
  <si>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</si>
  <si>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</si>
  <si>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</si>
  <si>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</si>
  <si>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</si>
  <si>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</si>
  <si>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</si>
  <si>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</si>
  <si>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</si>
  <si>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</si>
  <si>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</si>
  <si>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</si>
  <si>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</si>
  <si>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</si>
  <si>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</si>
  <si>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</si>
  <si>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</si>
  <si>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</si>
  <si>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</si>
  <si>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</si>
  <si>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</si>
  <si>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</si>
  <si>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</si>
  <si>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</si>
  <si>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</si>
  <si>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</si>
  <si>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</si>
  <si>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</si>
  <si>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</si>
  <si>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</si>
  <si>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</si>
  <si>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</si>
  <si>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</si>
  <si>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</si>
  <si>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</si>
  <si>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</si>
  <si>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</si>
  <si>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</si>
  <si>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</si>
  <si>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</si>
  <si>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</si>
  <si>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</si>
  <si>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</si>
  <si>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</si>
  <si>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</si>
  <si>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</si>
  <si>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</si>
  <si>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</si>
  <si>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</si>
  <si>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</si>
  <si>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</si>
  <si>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</si>
  <si>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</si>
  <si>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</si>
  <si>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</si>
  <si>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</si>
  <si>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</si>
  <si>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</si>
  <si>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</si>
  <si>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</si>
  <si>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</si>
  <si>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</si>
  <si>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</si>
  <si>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</si>
  <si>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</si>
  <si>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</si>
  <si>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</si>
  <si>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</si>
  <si>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</si>
  <si>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</si>
  <si>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</si>
  <si>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</si>
  <si>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</si>
  <si>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</si>
  <si>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</si>
  <si>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</si>
  <si>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</si>
  <si>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</si>
  <si>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</si>
  <si>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</si>
  <si>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</si>
  <si>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</si>
  <si>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</si>
  <si>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</si>
  <si>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</si>
  <si>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</si>
  <si>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</si>
  <si>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</si>
  <si>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</si>
  <si>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</si>
  <si>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</si>
  <si>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</si>
  <si>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</si>
  <si>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</si>
  <si>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</si>
  <si>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</si>
  <si>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</si>
  <si>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</si>
  <si>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</si>
  <si>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</si>
  <si>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</si>
  <si>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</si>
  <si>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</si>
  <si>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</si>
  <si>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</si>
  <si>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</si>
  <si>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</si>
  <si>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</si>
  <si>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</si>
  <si>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</si>
  <si>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</si>
  <si>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</si>
  <si>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</si>
  <si>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</si>
  <si>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</si>
  <si>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</si>
  <si>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</si>
  <si>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</si>
  <si>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</si>
  <si>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</si>
  <si>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</si>
  <si>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</si>
  <si>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</si>
  <si>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</si>
  <si>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</si>
  <si>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</si>
  <si>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</si>
  <si>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</si>
  <si>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</si>
  <si>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</si>
  <si>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</si>
  <si>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</si>
  <si>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</si>
  <si>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</si>
  <si>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</si>
  <si>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</si>
  <si>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</si>
  <si>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</si>
  <si>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</si>
  <si>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</si>
  <si>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</si>
  <si>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</si>
  <si>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</si>
  <si>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</si>
  <si>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</si>
  <si>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</si>
  <si>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</si>
  <si>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</si>
  <si>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</si>
  <si>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</si>
  <si>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</si>
  <si>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</si>
  <si>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</si>
  <si>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</si>
  <si>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</si>
  <si>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</si>
  <si>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</si>
  <si>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</si>
  <si>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</si>
  <si>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</si>
  <si>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</si>
  <si>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</si>
  <si>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</si>
  <si>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</si>
  <si>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</si>
  <si>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</si>
  <si>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</si>
  <si>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</si>
  <si>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</si>
  <si>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</si>
  <si>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</si>
  <si>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</si>
  <si>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</si>
  <si>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</si>
  <si>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</si>
  <si>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</si>
  <si>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</si>
  <si>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</si>
  <si>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</si>
  <si>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</si>
  <si>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</si>
  <si>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</si>
  <si>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</si>
  <si>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</si>
  <si>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</si>
  <si>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</si>
  <si>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</si>
  <si>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</si>
  <si>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</si>
  <si>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</si>
  <si>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</si>
  <si>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</si>
  <si>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</si>
  <si>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</si>
  <si>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</si>
  <si>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</si>
  <si>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</si>
  <si>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</si>
  <si>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</si>
  <si>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</si>
  <si>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</si>
  <si>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</si>
  <si>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</si>
  <si>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</si>
  <si>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</si>
  <si>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</si>
  <si>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</si>
  <si>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</si>
  <si>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</si>
  <si>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</si>
  <si>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</si>
  <si>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</si>
  <si>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</si>
  <si>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</si>
  <si>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</si>
  <si>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</si>
  <si>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</si>
  <si>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</si>
  <si>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</si>
  <si>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</si>
  <si>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</si>
  <si>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</si>
  <si>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</si>
  <si>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</si>
  <si>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</si>
  <si>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</si>
  <si>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</si>
  <si>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</si>
  <si>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</si>
  <si>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</si>
  <si>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</si>
  <si>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</si>
  <si>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</si>
  <si>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</si>
  <si>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</si>
  <si>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</si>
  <si>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</si>
  <si>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</si>
  <si>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</si>
  <si>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</si>
  <si>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</si>
  <si>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</si>
  <si>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</si>
  <si>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</si>
  <si>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</si>
  <si>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</si>
  <si>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</si>
  <si>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</si>
  <si>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</si>
  <si>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</si>
  <si>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</si>
  <si>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</si>
  <si>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</si>
  <si>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</si>
  <si>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</si>
  <si>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</si>
  <si>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</si>
  <si>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</si>
  <si>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</si>
  <si>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</si>
  <si>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</si>
  <si>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</si>
  <si>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</si>
  <si>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</si>
  <si>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</si>
  <si>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</si>
  <si>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</si>
  <si>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</si>
  <si>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</si>
  <si>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</si>
  <si>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</si>
  <si>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</si>
  <si>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</si>
  <si>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</si>
  <si>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</si>
  <si>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</si>
  <si>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</si>
  <si>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</si>
  <si>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</si>
  <si>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</si>
  <si>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</si>
  <si>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</si>
  <si>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</si>
  <si>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</si>
  <si>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</si>
  <si>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</si>
  <si>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</si>
  <si>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</si>
  <si>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</si>
  <si>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</si>
  <si>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</si>
  <si>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</si>
  <si>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</si>
  <si>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</si>
  <si>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</si>
  <si>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</si>
  <si>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</si>
  <si>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</si>
  <si>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</si>
  <si>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</si>
  <si>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</si>
  <si>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</si>
  <si>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</si>
  <si>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</si>
  <si>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</si>
  <si>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</si>
  <si>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</si>
  <si>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</si>
  <si>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</si>
  <si>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</si>
  <si>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</si>
  <si>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</si>
  <si>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</si>
  <si>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</si>
  <si>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</si>
  <si>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</si>
  <si>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</si>
  <si>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</si>
  <si>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</si>
  <si>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</si>
  <si>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</si>
  <si>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</si>
  <si>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</si>
  <si>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</si>
  <si>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</si>
  <si>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</si>
  <si>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</si>
  <si>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</si>
  <si>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</si>
  <si>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</si>
  <si>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</si>
  <si>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</si>
  <si>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</si>
  <si>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</si>
  <si>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</si>
  <si>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</si>
  <si>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</si>
  <si>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</si>
  <si>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</si>
  <si>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</si>
  <si>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</si>
  <si>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</si>
  <si>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</si>
  <si>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</si>
  <si>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</si>
  <si>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</si>
  <si>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</si>
  <si>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</si>
  <si>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</si>
  <si>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</si>
  <si>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</si>
  <si>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</si>
  <si>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</si>
  <si>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</si>
  <si>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</si>
  <si>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</si>
  <si>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</si>
  <si>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</si>
  <si>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</si>
  <si>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</si>
  <si>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</si>
  <si>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</si>
  <si>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</si>
  <si>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</si>
  <si>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</si>
  <si>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</si>
  <si>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</si>
  <si>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</si>
  <si>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</si>
  <si>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</si>
  <si>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</si>
  <si>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</si>
  <si>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</si>
  <si>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</si>
  <si>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</si>
  <si>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</si>
  <si>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</si>
  <si>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</si>
  <si>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</si>
  <si>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</si>
  <si>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</si>
  <si>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</si>
  <si>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</si>
  <si>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</si>
  <si>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</si>
  <si>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</si>
  <si>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</si>
  <si>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</si>
  <si>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</si>
  <si>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</si>
  <si>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</si>
  <si>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</si>
  <si>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</si>
  <si>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</si>
  <si>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</si>
  <si>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</si>
  <si>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</si>
  <si>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</si>
  <si>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</si>
  <si>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</si>
  <si>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</si>
  <si>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</si>
  <si>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</si>
  <si>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</si>
  <si>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</si>
  <si>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</si>
  <si>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</si>
  <si>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</si>
  <si>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</si>
  <si>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</si>
  <si>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</si>
  <si>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</si>
  <si>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</si>
  <si>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</si>
  <si>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</si>
  <si>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</si>
  <si>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</si>
  <si>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</si>
  <si>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</si>
  <si>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</si>
  <si>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</si>
  <si>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</si>
  <si>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</si>
  <si>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</si>
  <si>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</si>
  <si>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</si>
  <si>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</si>
  <si>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</si>
  <si>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</si>
  <si>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</si>
  <si>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</si>
  <si>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</si>
  <si>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</si>
  <si>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</si>
  <si>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</si>
  <si>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</si>
  <si>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</si>
  <si>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</si>
  <si>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</si>
  <si>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</si>
  <si>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</si>
  <si>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</si>
  <si>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</si>
  <si>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</si>
  <si>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</si>
  <si>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</si>
  <si>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</si>
  <si>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</si>
  <si>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</si>
  <si>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</si>
  <si>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</si>
  <si>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</si>
  <si>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</si>
  <si>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</si>
  <si>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</si>
  <si>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</si>
  <si>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</si>
  <si>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</si>
  <si>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</si>
  <si>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</si>
  <si>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</si>
  <si>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</si>
  <si>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</si>
  <si>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</si>
  <si>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</si>
  <si>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</si>
  <si>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</si>
  <si>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</si>
  <si>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</si>
  <si>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</si>
  <si>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</si>
  <si>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</si>
  <si>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</si>
  <si>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</si>
  <si>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</si>
  <si>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</si>
  <si>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</si>
  <si>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</si>
  <si>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</si>
  <si>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</si>
  <si>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</si>
  <si>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</si>
  <si>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</si>
  <si>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</si>
  <si>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</si>
  <si>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</si>
  <si>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</si>
  <si>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</si>
  <si>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</si>
  <si>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</si>
  <si>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</si>
  <si>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</si>
  <si>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</si>
  <si>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</si>
  <si>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</si>
  <si>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</si>
  <si>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</si>
  <si>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</si>
  <si>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</si>
  <si>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</si>
  <si>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</si>
  <si>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</si>
  <si>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</si>
  <si>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</si>
  <si>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</si>
  <si>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</si>
  <si>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</si>
  <si>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</si>
  <si>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</si>
  <si>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</si>
  <si>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</si>
  <si>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</si>
  <si>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</si>
  <si>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</si>
  <si>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</si>
  <si>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</si>
  <si>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</si>
  <si>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</si>
  <si>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</si>
  <si>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</si>
  <si>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</si>
  <si>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</si>
  <si>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</si>
  <si>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</si>
  <si>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</si>
  <si>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</si>
  <si>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</si>
  <si>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</si>
  <si>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</si>
  <si>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</si>
  <si>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</si>
  <si>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</si>
  <si>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</si>
  <si>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</si>
  <si>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</si>
  <si>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</si>
  <si>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</si>
  <si>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</si>
  <si>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</si>
  <si>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</si>
  <si>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</si>
  <si>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</si>
  <si>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</si>
  <si>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</si>
  <si>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</si>
  <si>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</si>
  <si>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</si>
  <si>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</si>
  <si>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</si>
  <si>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</si>
  <si>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</si>
  <si>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</si>
  <si>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</si>
  <si>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</si>
  <si>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</si>
  <si>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</si>
  <si>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</si>
  <si>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</si>
  <si>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</si>
  <si>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</si>
  <si>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</si>
  <si>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</si>
  <si>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</si>
  <si>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</si>
  <si>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</si>
  <si>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</si>
  <si>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</si>
  <si>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</si>
  <si>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</si>
  <si>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</si>
  <si>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</si>
  <si>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</si>
  <si>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</si>
  <si>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</si>
  <si>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</si>
  <si>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</si>
  <si>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</si>
  <si>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</si>
  <si>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</si>
  <si>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</si>
  <si>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</si>
  <si>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</si>
  <si>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</si>
  <si>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</si>
  <si>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</si>
  <si>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</si>
  <si>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</si>
  <si>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</si>
  <si>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</si>
  <si>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</si>
  <si>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</si>
  <si>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</si>
  <si>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</si>
  <si>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</si>
  <si>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</si>
  <si>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</si>
  <si>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</si>
  <si>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</si>
  <si>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</si>
  <si>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</si>
  <si>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</si>
  <si>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</si>
  <si>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</si>
  <si>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</si>
  <si>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</si>
  <si>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</si>
  <si>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</si>
  <si>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</si>
  <si>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</si>
  <si>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</si>
  <si>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</si>
  <si>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</si>
  <si>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</si>
  <si>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</si>
  <si>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</si>
  <si>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</si>
  <si>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</si>
  <si>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</si>
  <si>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</si>
  <si>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</si>
  <si>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</si>
  <si>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</si>
  <si>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</si>
  <si>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</si>
  <si>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</si>
  <si>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</si>
  <si>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</si>
  <si>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</si>
  <si>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</si>
  <si>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</si>
  <si>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</si>
  <si>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</si>
  <si>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</si>
  <si>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</si>
  <si>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</si>
  <si>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</si>
  <si>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</si>
  <si>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</si>
  <si>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</si>
  <si>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</si>
  <si>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</si>
  <si>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</si>
  <si>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</si>
  <si>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</si>
  <si>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</si>
  <si>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</si>
  <si>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</si>
  <si>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</si>
  <si>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</si>
  <si>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</si>
  <si>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</si>
  <si>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</si>
  <si>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</si>
  <si>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</si>
  <si>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</si>
  <si>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</si>
  <si>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</si>
  <si>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</si>
  <si>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</si>
  <si>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</si>
  <si>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</si>
  <si>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</si>
  <si>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</si>
  <si>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</si>
  <si>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</si>
  <si>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</si>
  <si>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</si>
  <si>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</si>
  <si>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</si>
  <si>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</si>
  <si>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</si>
  <si>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</si>
  <si>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</si>
  <si>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</si>
  <si>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</si>
  <si>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</si>
  <si>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</si>
  <si>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</si>
  <si>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</si>
  <si>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</si>
  <si>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</si>
  <si>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</si>
  <si>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</si>
  <si>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</si>
  <si>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</si>
  <si>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</si>
  <si>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</si>
  <si>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</si>
  <si>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</si>
  <si>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</si>
  <si>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</si>
  <si>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</si>
  <si>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</si>
  <si>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</si>
  <si>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</si>
  <si>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</si>
  <si>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</si>
  <si>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</si>
  <si>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</si>
  <si>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</si>
  <si>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</si>
  <si>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</si>
  <si>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</si>
  <si>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</si>
  <si>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</si>
  <si>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</si>
  <si>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</si>
  <si>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</si>
  <si>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</si>
  <si>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</si>
  <si>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</si>
  <si>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</si>
  <si>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</si>
  <si>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</si>
  <si>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</si>
  <si>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</si>
  <si>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</si>
  <si>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</si>
  <si>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</si>
  <si>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</si>
  <si>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</si>
  <si>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</si>
  <si>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</si>
  <si>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</si>
  <si>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</si>
  <si>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</si>
  <si>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</si>
  <si>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</si>
  <si>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</si>
  <si>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</si>
  <si>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</si>
  <si>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</si>
  <si>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</si>
  <si>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</si>
  <si>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</si>
  <si>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</si>
  <si>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</si>
  <si>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</si>
  <si>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</si>
  <si>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</si>
  <si>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</si>
  <si>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</si>
  <si>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</si>
  <si>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</si>
  <si>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</si>
  <si>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</si>
  <si>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</si>
  <si>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</si>
  <si>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</si>
  <si>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</si>
  <si>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</si>
  <si>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</si>
  <si>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</si>
  <si>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</si>
  <si>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</si>
  <si>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</si>
  <si>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</si>
  <si>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</si>
  <si>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</si>
  <si>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</si>
  <si>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</si>
  <si>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</si>
  <si>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</si>
  <si>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</si>
  <si>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</si>
  <si>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</si>
  <si>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</si>
  <si>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</si>
  <si>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</si>
  <si>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</si>
  <si>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</si>
  <si>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</si>
  <si>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</si>
  <si>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</si>
  <si>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</si>
  <si>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</si>
  <si>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</si>
  <si>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</si>
  <si>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</si>
  <si>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</si>
  <si>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</si>
  <si>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</si>
  <si>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</si>
  <si>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</si>
  <si>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</si>
  <si>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</si>
  <si>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</si>
  <si>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</si>
  <si>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</si>
  <si>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</si>
  <si>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</si>
  <si>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</si>
  <si>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</si>
  <si>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</si>
  <si>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</si>
  <si>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</si>
  <si>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</si>
  <si>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</si>
  <si>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</si>
  <si>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</si>
  <si>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</si>
  <si>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</si>
  <si>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</si>
  <si>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</si>
  <si>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</si>
  <si>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</si>
  <si>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</si>
  <si>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</si>
  <si>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</si>
  <si>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</si>
  <si>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</si>
  <si>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</si>
  <si>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</si>
  <si>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</si>
  <si>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</si>
  <si>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</si>
  <si>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</si>
  <si>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</si>
  <si>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</si>
  <si>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</si>
  <si>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</si>
  <si>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</si>
  <si>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</si>
  <si>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</si>
  <si>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</si>
  <si>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</si>
  <si>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</si>
  <si>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</si>
  <si>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</si>
  <si>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</si>
  <si>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</si>
  <si>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</si>
  <si>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</si>
  <si>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</si>
  <si>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</si>
  <si>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</si>
  <si>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</si>
  <si>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</si>
  <si>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</si>
  <si>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</si>
  <si>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</si>
  <si>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</si>
  <si>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</si>
  <si>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</si>
  <si>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</si>
  <si>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</si>
  <si>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</si>
  <si>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</si>
  <si>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</si>
  <si>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</si>
  <si>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</si>
  <si>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</si>
  <si>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</si>
  <si>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</si>
  <si>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</si>
  <si>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</si>
  <si>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</si>
  <si>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</si>
  <si>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</si>
  <si>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</si>
  <si>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</si>
  <si>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</si>
  <si>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</si>
  <si>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</si>
  <si>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</si>
  <si>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</si>
  <si>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</si>
  <si>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</si>
  <si>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</si>
  <si>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</si>
  <si>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</si>
  <si>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</si>
  <si>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</si>
  <si>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</si>
  <si>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</si>
  <si>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</si>
  <si>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</si>
  <si>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</si>
  <si>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</si>
  <si>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</si>
  <si>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</si>
  <si>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</si>
  <si>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</si>
  <si>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</si>
  <si>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</si>
  <si>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</si>
  <si>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</si>
  <si>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</si>
  <si>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</si>
  <si>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</si>
  <si>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</si>
  <si>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</si>
  <si>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</si>
  <si>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</si>
  <si>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</si>
  <si>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</si>
  <si>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</si>
  <si>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</si>
  <si>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</si>
  <si>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</si>
  <si>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</si>
  <si>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</si>
  <si>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</si>
  <si>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</si>
  <si>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</si>
  <si>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</si>
  <si>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</si>
  <si>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</si>
  <si>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</si>
  <si>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</si>
  <si>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</si>
  <si>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</si>
  <si>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</si>
  <si>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</si>
  <si>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</si>
  <si>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</si>
  <si>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</si>
  <si>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</si>
  <si>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</si>
  <si>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</si>
  <si>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</si>
  <si>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</si>
  <si>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</si>
  <si>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</si>
  <si>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</si>
  <si>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</si>
  <si>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</si>
  <si>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</si>
  <si>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</si>
  <si>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</si>
  <si>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</si>
  <si>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</si>
  <si>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</si>
  <si>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</si>
  <si>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</si>
  <si>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</si>
  <si>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</si>
  <si>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</si>
  <si>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</si>
  <si>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</si>
  <si>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</si>
  <si>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</si>
  <si>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</si>
  <si>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</si>
  <si>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</si>
  <si>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</si>
  <si>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</si>
  <si>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</si>
  <si>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</si>
  <si>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</si>
  <si>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</si>
  <si>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</si>
  <si>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</si>
  <si>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</si>
  <si>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</si>
  <si>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</si>
  <si>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</si>
  <si>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</si>
  <si>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</si>
  <si>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</si>
  <si>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</si>
  <si>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</si>
  <si>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</si>
  <si>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</si>
  <si>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</si>
  <si>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</si>
  <si>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</si>
  <si>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</si>
  <si>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</si>
  <si>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</si>
  <si>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</si>
  <si>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</si>
  <si>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</si>
  <si>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</si>
  <si>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</si>
  <si>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</si>
  <si>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</si>
  <si>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</si>
  <si>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</si>
  <si>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</si>
  <si>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</si>
  <si>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</si>
  <si>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</si>
  <si>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</si>
  <si>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</si>
  <si>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</si>
  <si>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</si>
  <si>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</si>
  <si>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</si>
  <si>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</si>
  <si>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</si>
  <si>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</si>
  <si>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</si>
  <si>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</si>
  <si>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</si>
  <si>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</si>
  <si>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</si>
  <si>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</si>
  <si>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</si>
  <si>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</si>
  <si>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</si>
  <si>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</si>
  <si>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</si>
  <si>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</si>
  <si>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</si>
  <si>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</si>
  <si>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</si>
  <si>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</si>
  <si>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</si>
  <si>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</si>
  <si>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</si>
  <si>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</si>
  <si>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</si>
  <si>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</si>
  <si>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</si>
  <si>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</si>
  <si>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</si>
  <si>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</si>
  <si>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</si>
  <si>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</si>
  <si>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</si>
  <si>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</si>
  <si>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</si>
  <si>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</si>
  <si>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</si>
  <si>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</si>
  <si>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</si>
  <si>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</si>
  <si>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</si>
  <si>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</si>
  <si>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</si>
  <si>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</si>
  <si>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</si>
  <si>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</si>
  <si>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</si>
  <si>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</si>
  <si>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</si>
  <si>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</si>
  <si>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</si>
  <si>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</si>
  <si>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</si>
  <si>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</si>
  <si>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</si>
  <si>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</si>
  <si>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</si>
  <si>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</si>
  <si>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</si>
  <si>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</si>
  <si>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</si>
  <si>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</si>
  <si>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</si>
  <si>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</si>
  <si>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</si>
  <si>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</si>
  <si>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</si>
  <si>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</si>
  <si>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</si>
  <si>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</si>
  <si>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</si>
  <si>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</si>
  <si>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</si>
  <si>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</si>
  <si>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</si>
  <si>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</si>
  <si>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</si>
  <si>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</si>
  <si>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</si>
  <si>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</si>
  <si>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</si>
  <si>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</si>
  <si>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</si>
  <si>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</si>
  <si>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</si>
  <si>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</si>
  <si>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</si>
  <si>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</si>
  <si>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</si>
  <si>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</si>
  <si>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</si>
  <si>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</si>
  <si>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</si>
  <si>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</si>
  <si>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</si>
  <si>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</si>
  <si>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</si>
  <si>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</si>
  <si>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</si>
  <si>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</si>
  <si>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</si>
  <si>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</si>
  <si>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</si>
  <si>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</si>
  <si>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</si>
  <si>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</si>
  <si>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</si>
  <si>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</si>
  <si>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</si>
  <si>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</si>
  <si>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</si>
  <si>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</si>
  <si>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</si>
  <si>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</si>
  <si>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</si>
  <si>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</si>
  <si>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</si>
  <si>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</si>
  <si>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</si>
  <si>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</si>
  <si>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</si>
  <si>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</si>
  <si>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</si>
  <si>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</si>
  <si>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</si>
  <si>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</si>
  <si>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</si>
  <si>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</si>
  <si>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</si>
  <si>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</si>
  <si>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</si>
  <si>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</si>
  <si>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</si>
  <si>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</si>
  <si>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</si>
  <si>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</si>
  <si>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</si>
  <si>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</si>
  <si>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</si>
  <si>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</si>
  <si>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</si>
  <si>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</si>
  <si>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</si>
  <si>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</si>
  <si>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</si>
  <si>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</si>
  <si>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</si>
  <si>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</si>
  <si>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</si>
  <si>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</si>
  <si>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</si>
  <si>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</si>
  <si>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</si>
  <si>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</si>
  <si>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</si>
  <si>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</si>
  <si>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</si>
  <si>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</si>
  <si>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</si>
  <si>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</si>
  <si>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</si>
  <si>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</si>
  <si>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</si>
  <si>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</si>
  <si>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</si>
  <si>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</si>
  <si>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</si>
  <si>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</si>
  <si>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</si>
  <si>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</si>
  <si>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</si>
  <si>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</si>
  <si>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</si>
  <si>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</si>
  <si>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</si>
  <si>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</si>
  <si>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</si>
  <si>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</si>
  <si>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</si>
  <si>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</si>
  <si>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</si>
  <si>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</si>
  <si>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</si>
  <si>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</si>
  <si>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</si>
  <si>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</si>
  <si>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</si>
  <si>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</si>
  <si>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</si>
  <si>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</si>
  <si>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</si>
  <si>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</si>
  <si>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</si>
  <si>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</si>
  <si>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</si>
  <si>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</si>
  <si>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</si>
  <si>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</si>
  <si>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</si>
  <si>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</si>
  <si>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</si>
  <si>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</si>
  <si>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</si>
  <si>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</si>
  <si>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</si>
  <si>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</si>
  <si>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</si>
  <si>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</si>
  <si>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</si>
  <si>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</si>
  <si>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</si>
  <si>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</si>
  <si>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</si>
  <si>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</si>
  <si>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</si>
  <si>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</si>
  <si>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</si>
  <si>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</si>
  <si>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</si>
  <si>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</si>
  <si>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</si>
  <si>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</si>
  <si>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</si>
  <si>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</si>
  <si>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</si>
  <si>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</si>
  <si>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</si>
  <si>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</si>
  <si>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</si>
  <si>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</si>
  <si>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</si>
  <si>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</si>
  <si>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</si>
  <si>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</si>
  <si>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</si>
  <si>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</si>
  <si>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</si>
  <si>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</si>
  <si>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</si>
  <si>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</si>
  <si>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</si>
  <si>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</si>
  <si>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</si>
  <si>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</si>
  <si>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</si>
  <si>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</si>
  <si>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</si>
  <si>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</si>
  <si>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</si>
  <si>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</si>
  <si>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</si>
  <si>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</si>
  <si>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</si>
  <si>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</si>
  <si>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</si>
  <si>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</si>
  <si>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</si>
  <si>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</si>
  <si>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</si>
  <si>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</si>
  <si>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</si>
  <si>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</si>
  <si>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</si>
  <si>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</si>
  <si>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</si>
  <si>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</si>
  <si>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</si>
  <si>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</si>
  <si>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</si>
  <si>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</si>
  <si>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</si>
  <si>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</si>
  <si>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</si>
  <si>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</si>
  <si>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</si>
  <si>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</si>
  <si>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</si>
  <si>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</si>
  <si>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</si>
  <si>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</si>
  <si>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</si>
  <si>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</si>
  <si>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</si>
  <si>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</si>
  <si>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</si>
  <si>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</si>
  <si>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</si>
  <si>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</si>
  <si>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</si>
  <si>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</si>
  <si>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</si>
  <si>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</si>
  <si>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</si>
  <si>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</si>
  <si>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</si>
  <si>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</si>
  <si>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</si>
  <si>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</si>
  <si>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</si>
  <si>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</si>
  <si>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</si>
  <si>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</si>
  <si>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</si>
  <si>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</si>
  <si>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</si>
  <si>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</si>
  <si>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</si>
  <si>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</si>
  <si>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</si>
  <si>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</si>
  <si>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</si>
  <si>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</si>
  <si>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</si>
  <si>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</si>
  <si>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</si>
  <si>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</si>
  <si>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</si>
  <si>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</si>
  <si>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</si>
  <si>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</si>
  <si>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</si>
  <si>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</si>
  <si>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</si>
  <si>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</si>
  <si>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</si>
  <si>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</si>
  <si>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</si>
  <si>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</si>
  <si>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</si>
  <si>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</si>
  <si>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</si>
  <si>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</si>
  <si>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</si>
  <si>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</si>
  <si>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</si>
  <si>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</si>
  <si>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</si>
  <si>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</si>
  <si>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</si>
  <si>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</si>
  <si>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</si>
  <si>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</si>
  <si>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</si>
  <si>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</si>
  <si>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</si>
  <si>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</si>
  <si>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</si>
  <si>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</si>
  <si>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</si>
  <si>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</si>
  <si>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</si>
  <si>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</si>
  <si>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</si>
  <si>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</si>
  <si>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</si>
  <si>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</si>
  <si>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</si>
  <si>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</si>
  <si>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</si>
  <si>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</si>
  <si>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</si>
  <si>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</si>
  <si>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</si>
  <si>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</si>
  <si>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</si>
  <si>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</si>
  <si>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</si>
  <si>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</si>
  <si>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</si>
  <si>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</si>
  <si>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</si>
  <si>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</si>
  <si>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</si>
  <si>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</si>
  <si>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</si>
  <si>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</si>
  <si>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</si>
  <si>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</si>
  <si>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</si>
  <si>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</si>
  <si>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</si>
  <si>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</si>
  <si>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</si>
  <si>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</si>
  <si>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</si>
  <si>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</si>
  <si>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</si>
  <si>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</si>
  <si>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</si>
  <si>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</si>
  <si>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</si>
  <si>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</si>
  <si>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</si>
  <si>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</si>
  <si>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</si>
  <si>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</si>
  <si>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</si>
  <si>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</si>
  <si>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</si>
  <si>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</si>
  <si>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</si>
  <si>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</si>
  <si>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</si>
  <si>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</si>
  <si>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</si>
  <si>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</si>
  <si>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</si>
  <si>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</si>
  <si>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</si>
  <si>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</si>
  <si>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</si>
  <si>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</si>
  <si>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</si>
  <si>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</si>
  <si>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</si>
  <si>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</si>
  <si>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</si>
  <si>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</si>
  <si>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</si>
  <si>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</si>
  <si>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</si>
  <si>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</si>
  <si>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</si>
  <si>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</si>
  <si>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</si>
  <si>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</si>
  <si>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</si>
  <si>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</si>
  <si>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</si>
  <si>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</si>
  <si>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</si>
  <si>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</si>
  <si>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</si>
  <si>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</si>
  <si>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</si>
  <si>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</si>
  <si>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</si>
  <si>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</si>
  <si>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</si>
  <si>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</si>
  <si>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</si>
  <si>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</si>
  <si>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</si>
  <si>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</si>
  <si>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</si>
  <si>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</si>
  <si>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</si>
  <si>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</si>
  <si>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</si>
  <si>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</si>
  <si>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</si>
  <si>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</si>
  <si>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</si>
  <si>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</si>
  <si>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</si>
  <si>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</si>
  <si>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</si>
  <si>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</si>
  <si>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</si>
  <si>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</si>
  <si>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</si>
  <si>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</si>
  <si>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</si>
  <si>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</si>
  <si>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</si>
  <si>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</si>
  <si>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</si>
  <si>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</si>
  <si>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</si>
  <si>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</si>
  <si>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</si>
  <si>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</si>
  <si>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</si>
  <si>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</si>
  <si>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</si>
  <si>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</si>
  <si>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</si>
  <si>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</si>
  <si>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</si>
  <si>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</si>
  <si>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</si>
  <si>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</si>
  <si>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</si>
  <si>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</si>
  <si>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</si>
  <si>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</si>
  <si>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</si>
  <si>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</si>
  <si>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</si>
  <si>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</si>
  <si>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</si>
  <si>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</si>
  <si>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</si>
  <si>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</si>
  <si>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</si>
  <si>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</si>
  <si>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</si>
  <si>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</si>
  <si>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</si>
  <si>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</si>
  <si>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</si>
  <si>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</si>
  <si>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</si>
  <si>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</si>
  <si>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</si>
  <si>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</si>
  <si>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</si>
  <si>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</si>
  <si>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</si>
  <si>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</si>
  <si>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</si>
  <si>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</si>
  <si>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</si>
  <si>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</si>
  <si>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</si>
  <si>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</si>
  <si>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</si>
  <si>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</si>
  <si>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</si>
  <si>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</si>
  <si>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</si>
  <si>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</si>
  <si>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</si>
  <si>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</si>
  <si>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</si>
  <si>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</si>
  <si>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</si>
  <si>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</si>
  <si>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</si>
  <si>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</si>
  <si>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</si>
  <si>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</si>
  <si>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</si>
  <si>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</si>
  <si>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</si>
  <si>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</si>
  <si>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</si>
  <si>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</si>
  <si>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</si>
  <si>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</si>
  <si>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</si>
  <si>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</si>
  <si>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</si>
  <si>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</si>
  <si>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</si>
  <si>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</si>
  <si>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</si>
  <si>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</si>
  <si>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</si>
  <si>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</si>
  <si>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</si>
  <si>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</si>
  <si>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</si>
  <si>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</si>
  <si>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</si>
  <si>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</si>
  <si>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</si>
  <si>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</si>
  <si>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</si>
  <si>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</si>
  <si>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</si>
  <si>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</si>
  <si>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</si>
  <si>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</si>
  <si>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</si>
  <si>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</si>
  <si>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</si>
  <si>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</si>
  <si>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</si>
  <si>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</si>
  <si>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</si>
  <si>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</si>
  <si>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</si>
  <si>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</si>
  <si>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</si>
  <si>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</si>
  <si>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</si>
  <si>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</si>
  <si>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</si>
  <si>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</si>
  <si>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</si>
  <si>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</si>
  <si>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</si>
  <si>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</si>
  <si>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</si>
  <si>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</si>
  <si>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</si>
  <si>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</si>
  <si>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</si>
  <si>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</si>
  <si>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</si>
  <si>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</si>
  <si>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</si>
  <si>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</si>
  <si>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</si>
  <si>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</si>
  <si>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</si>
  <si>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</si>
  <si>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</si>
  <si>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</si>
  <si>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</si>
  <si>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</si>
  <si>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</si>
  <si>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</si>
  <si>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</si>
  <si>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</si>
  <si>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</si>
  <si>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</si>
  <si>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</si>
  <si>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</si>
  <si>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</si>
  <si>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</si>
  <si>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</si>
  <si>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</si>
  <si>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</si>
  <si>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</si>
  <si>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</si>
  <si>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</si>
  <si>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</si>
  <si>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</si>
  <si>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</si>
  <si>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</si>
  <si>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</si>
  <si>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</si>
  <si>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</si>
  <si>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</si>
  <si>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</si>
  <si>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</si>
  <si>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</si>
  <si>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</si>
  <si>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</si>
  <si>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</si>
  <si>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</si>
  <si>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</si>
  <si>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</si>
  <si>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</si>
  <si>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</si>
  <si>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</si>
  <si>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</si>
  <si>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</si>
  <si>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</si>
  <si>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</si>
  <si>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</si>
  <si>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</si>
  <si>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</si>
  <si>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</si>
  <si>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</si>
  <si>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</si>
  <si>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</si>
  <si>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</si>
  <si>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</si>
  <si>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</si>
  <si>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</si>
  <si>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</si>
  <si>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</si>
  <si>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</si>
  <si>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</si>
  <si>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</si>
  <si>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</si>
  <si>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</si>
  <si>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</si>
  <si>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</si>
  <si>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</si>
  <si>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</si>
  <si>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</si>
  <si>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</si>
  <si>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</si>
  <si>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</si>
  <si>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</si>
  <si>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</si>
  <si>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</si>
  <si>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</si>
  <si>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</si>
  <si>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</si>
  <si>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</si>
  <si>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</si>
  <si>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</si>
  <si>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</si>
  <si>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</si>
  <si>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</si>
  <si>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</si>
  <si>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</si>
  <si>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</si>
  <si>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</si>
  <si>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</si>
  <si>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</si>
  <si>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</si>
  <si>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</si>
  <si>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</si>
  <si>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</si>
  <si>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</si>
  <si>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</si>
  <si>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</si>
  <si>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</si>
  <si>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</si>
  <si>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</si>
  <si>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</si>
  <si>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</si>
  <si>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</si>
  <si>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</si>
  <si>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</si>
  <si>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</si>
  <si>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</si>
  <si>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</si>
  <si>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</si>
  <si>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</si>
  <si>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</si>
  <si>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</si>
  <si>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</si>
  <si>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</si>
  <si>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</si>
  <si>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</si>
  <si>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</si>
  <si>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</si>
  <si>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</si>
  <si>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</si>
  <si>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</si>
  <si>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</si>
  <si>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</si>
  <si>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</si>
  <si>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</si>
  <si>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</si>
  <si>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</si>
  <si>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</si>
  <si>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</si>
  <si>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</si>
  <si>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</si>
  <si>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</si>
  <si>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</si>
  <si>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</si>
  <si>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</si>
  <si>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</si>
  <si>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</si>
  <si>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</si>
  <si>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</si>
  <si>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</si>
  <si>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</si>
  <si>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</si>
  <si>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</si>
  <si>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</si>
  <si>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</si>
  <si>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</si>
  <si>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</si>
  <si>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</si>
  <si>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</si>
  <si>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</si>
  <si>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</si>
  <si>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</si>
  <si>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</si>
  <si>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</si>
  <si>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</si>
  <si>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</si>
  <si>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</si>
  <si>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</si>
  <si>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</si>
  <si>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</si>
  <si>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</si>
  <si>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</si>
  <si>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</si>
  <si>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</si>
  <si>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</si>
  <si>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</si>
  <si>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</si>
  <si>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</si>
  <si>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</si>
  <si>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</si>
  <si>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</si>
  <si>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</si>
  <si>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</si>
  <si>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</si>
  <si>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</si>
  <si>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</si>
  <si>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</si>
  <si>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</si>
  <si>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</si>
  <si>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</si>
  <si>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</si>
  <si>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</si>
  <si>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</si>
  <si>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</si>
  <si>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</si>
  <si>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</si>
  <si>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</si>
  <si>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</si>
  <si>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</si>
  <si>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</si>
  <si>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</si>
  <si>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</si>
  <si>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</si>
  <si>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</si>
  <si>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</si>
  <si>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</si>
  <si>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</si>
  <si>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</si>
  <si>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</si>
  <si>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</si>
  <si>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</si>
  <si>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</si>
  <si>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</si>
  <si>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</si>
  <si>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</si>
  <si>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</si>
  <si>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</si>
  <si>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</si>
  <si>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</si>
  <si>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</si>
  <si>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</si>
  <si>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</si>
  <si>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</si>
  <si>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</si>
  <si>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</si>
  <si>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</si>
  <si>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</si>
  <si>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</si>
  <si>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</si>
  <si>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</si>
  <si>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</si>
  <si>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</si>
  <si>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</si>
  <si>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</si>
  <si>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</si>
  <si>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</si>
  <si>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</si>
  <si>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</si>
  <si>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</si>
  <si>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</si>
  <si>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</si>
  <si>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</si>
  <si>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</si>
  <si>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</si>
  <si>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</si>
  <si>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</si>
  <si>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</si>
  <si>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</si>
  <si>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</si>
  <si>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</si>
  <si>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</si>
  <si>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</si>
  <si>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</si>
  <si>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</si>
  <si>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</si>
  <si>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</si>
  <si>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</si>
  <si>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</si>
  <si>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</si>
  <si>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</si>
  <si>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</si>
  <si>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</si>
  <si>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</si>
  <si>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</si>
  <si>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</si>
  <si>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</si>
  <si>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</si>
  <si>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</si>
  <si>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</si>
  <si>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</si>
  <si>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</si>
  <si>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</si>
  <si>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</si>
  <si>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</si>
  <si>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</si>
  <si>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</si>
  <si>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</si>
  <si>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</si>
  <si>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</si>
  <si>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</si>
  <si>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</si>
  <si>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</si>
  <si>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</si>
  <si>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</si>
  <si>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</si>
  <si>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</si>
  <si>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</si>
  <si>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</si>
  <si>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</si>
  <si>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</si>
  <si>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</si>
  <si>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</si>
  <si>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</si>
  <si>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</si>
  <si>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</si>
  <si>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</si>
  <si>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</si>
  <si>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net_revenue</t>
  </si>
  <si>
    <t>KPI</t>
  </si>
  <si>
    <t>Total sales using named range</t>
  </si>
  <si>
    <t>Expected Marketing Budget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</si>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</sst>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1" fillId="0" borderId="0" xfId="0" applyFont="1" applyFill="1" applyAlignment="1">
      <alignment horizontal="center" vertical="center"/>
    </xf>
    <xf numFmtId="0" fontId="7" fillId="4" borderId="5" xfId="0" applyFont="1" applyFill="1" applyBorder="1"/>
    <xf numFmtId="0" fontId="0" fillId="0" borderId="6" xfId="0" applyBorder="1"/>
    <xf numFmtId="0" fontId="5" fillId="3" borderId="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5" fillId="0" borderId="1" xfId="0" applyFont="1" applyFill="1" applyBorder="1"/>
    <xf numFmtId="0" fontId="0" fillId="0" borderId="1" xfId="0" applyFill="1" applyBorder="1"/>
    <xf numFmtId="0" fontId="6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M15346" totalsRowShown="0" headerRowDxfId="14" dataDxfId="13">
  <autoFilter ref="A1:M15346" xr:uid="{EFC99863-C8D3-4207-8E00-1916CFA05BA6}"/>
  <tableColumns count="13">
    <tableColumn id="1" xr3:uid="{B54627E2-EFDE-42FB-822B-B1F4E1299CAC}" name="order_id" dataDxfId="12"/>
    <tableColumn id="2" xr3:uid="{75EE1798-91D4-44F2-BC25-0C02C206F1A0}" name="region" dataDxfId="11"/>
    <tableColumn id="3" xr3:uid="{9779C869-61E1-47D3-8069-C1759468CEA5}" name="category" dataDxfId="10"/>
    <tableColumn id="4" xr3:uid="{61A5BBB9-9795-473E-84B8-32DDCD235005}" name="sales" dataDxfId="9"/>
    <tableColumn id="5" xr3:uid="{5BFBB15B-DDEB-45ED-8EE0-92DDF627A428}" name="discount" dataDxfId="8"/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D2-#REF!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I1" zoomScaleNormal="100" workbookViewId="0">
      <selection activeCell="Q12" sqref="Q12"/>
    </sheetView>
  </sheetViews>
  <sheetFormatPr defaultColWidth="19.33203125" defaultRowHeight="15" customHeight="1" x14ac:dyDescent="0.3"/>
  <cols>
    <col min="9" max="9" width="20.109375" customWidth="1"/>
    <col min="10" max="10" width="20.6640625" customWidth="1"/>
    <col min="15" max="15" width="30.88671875" customWidth="1"/>
    <col min="16" max="16" width="19.33203125" customWidth="1"/>
    <col min="17" max="17" width="26.5546875" bestFit="1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15378</v>
      </c>
      <c r="N1" s="11"/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s="2" t="e">
        <f>D2-#REF!</f>
        <v>#REF!</v>
      </c>
      <c r="N2" s="2"/>
    </row>
    <row r="3" spans="1:17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 s="2" t="e">
        <f>D3-#REF!</f>
        <v>#REF!</v>
      </c>
      <c r="N3" s="2"/>
      <c r="P3" s="8"/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/>
      <c r="M4" s="2" t="e">
        <f>D4-#REF!</f>
        <v>#REF!</v>
      </c>
      <c r="N4" s="2"/>
      <c r="O4" s="17"/>
      <c r="Q4" s="12" t="s">
        <v>15380</v>
      </c>
    </row>
    <row r="5" spans="1:17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 s="2" t="e">
        <f>D5-#REF!</f>
        <v>#REF!</v>
      </c>
      <c r="N5" s="2"/>
      <c r="O5" s="18"/>
      <c r="Q5" s="13">
        <f>SUM(sales)</f>
        <v>39262877.519999973</v>
      </c>
    </row>
    <row r="6" spans="1:17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 s="2" t="e">
        <f>D6-#REF!</f>
        <v>#REF!</v>
      </c>
      <c r="N6" s="2"/>
      <c r="O6" s="18"/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 s="2" t="e">
        <f>D7-#REF!</f>
        <v>#REF!</v>
      </c>
      <c r="N7" s="2"/>
      <c r="O7" s="19"/>
      <c r="Q7" s="14" t="s">
        <v>15379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 s="2" t="e">
        <f>D8-#REF!</f>
        <v>#REF!</v>
      </c>
      <c r="N8" s="2"/>
      <c r="O8" s="20"/>
      <c r="Q8" s="15" t="s">
        <v>15382</v>
      </c>
    </row>
    <row r="9" spans="1:17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 s="2" t="e">
        <f>D9-#REF!</f>
        <v>#REF!</v>
      </c>
      <c r="N9" s="2"/>
      <c r="O9" s="18"/>
      <c r="Q9" s="10">
        <f>SUM(profit)</f>
        <v>6872139.8099999921</v>
      </c>
    </row>
    <row r="10" spans="1:17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 s="2" t="e">
        <f>D10-#REF!</f>
        <v>#REF!</v>
      </c>
      <c r="N10" s="2"/>
      <c r="O10" s="18"/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 s="2" t="e">
        <f>D11-#REF!</f>
        <v>#REF!</v>
      </c>
      <c r="N11" s="2"/>
      <c r="O11" s="20"/>
      <c r="P11" s="8"/>
      <c r="Q11" s="16" t="s">
        <v>15381</v>
      </c>
    </row>
    <row r="12" spans="1:17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M12" s="2" t="e">
        <f>D12-#REF!</f>
        <v>#REF!</v>
      </c>
      <c r="N12" s="2"/>
      <c r="O12" s="18"/>
      <c r="P12" s="8"/>
      <c r="Q12" s="10">
        <f>Q9*10%</f>
        <v>687213.98099999921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 s="2" t="e">
        <f>D13-#REF!</f>
        <v>#REF!</v>
      </c>
      <c r="N13" s="2"/>
      <c r="O13" s="8"/>
      <c r="P13" s="8"/>
      <c r="Q13" s="8"/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 s="2" t="e">
        <f>D14-#REF!</f>
        <v>#REF!</v>
      </c>
      <c r="N14" s="2"/>
      <c r="O14" s="8"/>
      <c r="Q14" s="8"/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M15" s="2" t="e">
        <f>D15-#REF!</f>
        <v>#REF!</v>
      </c>
      <c r="N15" s="2"/>
      <c r="O15" s="8"/>
      <c r="Q15" s="8"/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 s="2" t="e">
        <f>D16-#REF!</f>
        <v>#REF!</v>
      </c>
      <c r="N16" s="2"/>
      <c r="Q16" s="8"/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M17" s="2" t="e">
        <f>D17-#REF!</f>
        <v>#REF!</v>
      </c>
      <c r="N17" s="2"/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 s="2" t="e">
        <f>D18-#REF!</f>
        <v>#REF!</v>
      </c>
      <c r="N18" s="2"/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M19" s="2" t="e">
        <f>D19-#REF!</f>
        <v>#REF!</v>
      </c>
      <c r="N19" s="2"/>
      <c r="P19">
        <v>746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 s="2" t="e">
        <f>D20-#REF!</f>
        <v>#REF!</v>
      </c>
      <c r="N20" s="2"/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M21" s="2" t="e">
        <f>D21-#REF!</f>
        <v>#REF!</v>
      </c>
      <c r="N21" s="2"/>
      <c r="Q21" s="9"/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M22" s="2" t="e">
        <f>D22-#REF!</f>
        <v>#REF!</v>
      </c>
      <c r="N22" s="2"/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M23" s="2" t="e">
        <f>D23-#REF!</f>
        <v>#REF!</v>
      </c>
      <c r="N23" s="2"/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M24" s="2" t="e">
        <f>D24-#REF!</f>
        <v>#REF!</v>
      </c>
      <c r="N24" s="2"/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M25" s="2" t="e">
        <f>D25-#REF!</f>
        <v>#REF!</v>
      </c>
      <c r="N25" s="2"/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M26" s="2" t="e">
        <f>D26-#REF!</f>
        <v>#REF!</v>
      </c>
      <c r="N26" s="2"/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M27" s="2" t="e">
        <f>D27-#REF!</f>
        <v>#REF!</v>
      </c>
      <c r="N27" s="2"/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M28" s="2" t="e">
        <f>D28-#REF!</f>
        <v>#REF!</v>
      </c>
      <c r="N28" s="2"/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M29" s="2" t="e">
        <f>D29-#REF!</f>
        <v>#REF!</v>
      </c>
      <c r="N29" s="2"/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M30" s="2" t="e">
        <f>D30-#REF!</f>
        <v>#REF!</v>
      </c>
      <c r="N30" s="2"/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M31" s="2" t="e">
        <f>D31-#REF!</f>
        <v>#REF!</v>
      </c>
      <c r="N31" s="2"/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M32" s="2" t="e">
        <f>D32-#REF!</f>
        <v>#REF!</v>
      </c>
      <c r="N32" s="2"/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M33" s="2" t="e">
        <f>D33-#REF!</f>
        <v>#REF!</v>
      </c>
      <c r="N33" s="2"/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M34" s="2" t="e">
        <f>D34-#REF!</f>
        <v>#REF!</v>
      </c>
      <c r="N34" s="2"/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M35" s="2" t="e">
        <f>D35-#REF!</f>
        <v>#REF!</v>
      </c>
      <c r="N35" s="2"/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M36" s="2" t="e">
        <f>D36-#REF!</f>
        <v>#REF!</v>
      </c>
      <c r="N36" s="2"/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M37" s="2" t="e">
        <f>D37-#REF!</f>
        <v>#REF!</v>
      </c>
      <c r="N37" s="2"/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M38" s="2" t="e">
        <f>D38-#REF!</f>
        <v>#REF!</v>
      </c>
      <c r="N38" s="2"/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M39" s="2" t="e">
        <f>D39-#REF!</f>
        <v>#REF!</v>
      </c>
      <c r="N39" s="2"/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M40" s="2" t="e">
        <f>D40-#REF!</f>
        <v>#REF!</v>
      </c>
      <c r="N40" s="2"/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M41" s="2" t="e">
        <f>D41-#REF!</f>
        <v>#REF!</v>
      </c>
      <c r="N41" s="2"/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M42" s="2" t="e">
        <f>D42-#REF!</f>
        <v>#REF!</v>
      </c>
      <c r="N42" s="2"/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M43" s="2" t="e">
        <f>D43-#REF!</f>
        <v>#REF!</v>
      </c>
      <c r="N43" s="2"/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M44" s="2" t="e">
        <f>D44-#REF!</f>
        <v>#REF!</v>
      </c>
      <c r="N44" s="2"/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M45" s="2" t="e">
        <f>D45-#REF!</f>
        <v>#REF!</v>
      </c>
      <c r="N45" s="2"/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M46" s="2" t="e">
        <f>D46-#REF!</f>
        <v>#REF!</v>
      </c>
      <c r="N46" s="2"/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M47" s="2" t="e">
        <f>D47-#REF!</f>
        <v>#REF!</v>
      </c>
      <c r="N47" s="2"/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M48" s="2" t="e">
        <f>D48-#REF!</f>
        <v>#REF!</v>
      </c>
      <c r="N48" s="2"/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M49" s="2" t="e">
        <f>D49-#REF!</f>
        <v>#REF!</v>
      </c>
      <c r="N49" s="2"/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M50" s="2" t="e">
        <f>D50-#REF!</f>
        <v>#REF!</v>
      </c>
      <c r="N50" s="2"/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M51" s="2" t="e">
        <f>D51-#REF!</f>
        <v>#REF!</v>
      </c>
      <c r="N51" s="2"/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M52" s="2" t="e">
        <f>D52-#REF!</f>
        <v>#REF!</v>
      </c>
      <c r="N52" s="2"/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M53" s="2" t="e">
        <f>D53-#REF!</f>
        <v>#REF!</v>
      </c>
      <c r="N53" s="2"/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M54" s="2" t="e">
        <f>D54-#REF!</f>
        <v>#REF!</v>
      </c>
      <c r="N54" s="2"/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M55" s="2" t="e">
        <f>D55-#REF!</f>
        <v>#REF!</v>
      </c>
      <c r="N55" s="2"/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M56" s="2" t="e">
        <f>D56-#REF!</f>
        <v>#REF!</v>
      </c>
      <c r="N56" s="2"/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M57" s="2" t="e">
        <f>D57-#REF!</f>
        <v>#REF!</v>
      </c>
      <c r="N57" s="2"/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M58" s="2" t="e">
        <f>D58-#REF!</f>
        <v>#REF!</v>
      </c>
      <c r="N58" s="2"/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M59" s="2" t="e">
        <f>D59-#REF!</f>
        <v>#REF!</v>
      </c>
      <c r="N59" s="2"/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M60" s="2" t="e">
        <f>D60-#REF!</f>
        <v>#REF!</v>
      </c>
      <c r="N60" s="2"/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M61" s="2" t="e">
        <f>D61-#REF!</f>
        <v>#REF!</v>
      </c>
      <c r="N61" s="2"/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M62" s="2" t="e">
        <f>D62-#REF!</f>
        <v>#REF!</v>
      </c>
      <c r="N62" s="2"/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M63" s="2" t="e">
        <f>D63-#REF!</f>
        <v>#REF!</v>
      </c>
      <c r="N63" s="2"/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M64" s="2" t="e">
        <f>D64-#REF!</f>
        <v>#REF!</v>
      </c>
      <c r="N64" s="2"/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M65" s="2" t="e">
        <f>D65-#REF!</f>
        <v>#REF!</v>
      </c>
      <c r="N65" s="2"/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M66" s="2" t="e">
        <f>D66-#REF!</f>
        <v>#REF!</v>
      </c>
      <c r="N66" s="2"/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M67" s="2" t="e">
        <f>D67-#REF!</f>
        <v>#REF!</v>
      </c>
      <c r="N67" s="2"/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M68" s="2" t="e">
        <f>D68-#REF!</f>
        <v>#REF!</v>
      </c>
      <c r="N68" s="2"/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M69" s="2" t="e">
        <f>D69-#REF!</f>
        <v>#REF!</v>
      </c>
      <c r="N69" s="2"/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M70" s="2" t="e">
        <f>D70-#REF!</f>
        <v>#REF!</v>
      </c>
      <c r="N70" s="2"/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  <c r="M71" s="2" t="e">
        <f>D71-#REF!</f>
        <v>#REF!</v>
      </c>
      <c r="N71" s="2"/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  <c r="M72" s="2" t="e">
        <f>D72-#REF!</f>
        <v>#REF!</v>
      </c>
      <c r="N72" s="2"/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  <c r="M73" s="2" t="e">
        <f>D73-#REF!</f>
        <v>#REF!</v>
      </c>
      <c r="N73" s="2"/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  <c r="M74" s="2" t="e">
        <f>D74-#REF!</f>
        <v>#REF!</v>
      </c>
      <c r="N74" s="2"/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  <c r="M75" s="2" t="e">
        <f>D75-#REF!</f>
        <v>#REF!</v>
      </c>
      <c r="N75" s="2"/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  <c r="M76" s="2" t="e">
        <f>D76-#REF!</f>
        <v>#REF!</v>
      </c>
      <c r="N76" s="2"/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  <c r="M77" s="2" t="e">
        <f>D77-#REF!</f>
        <v>#REF!</v>
      </c>
      <c r="N77" s="2"/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  <c r="M78" s="2" t="e">
        <f>D78-#REF!</f>
        <v>#REF!</v>
      </c>
      <c r="N78" s="2"/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  <c r="M79" s="2" t="e">
        <f>D79-#REF!</f>
        <v>#REF!</v>
      </c>
      <c r="N79" s="2"/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  <c r="M80" s="2" t="e">
        <f>D80-#REF!</f>
        <v>#REF!</v>
      </c>
      <c r="N80" s="2"/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  <c r="M81" s="2" t="e">
        <f>D81-#REF!</f>
        <v>#REF!</v>
      </c>
      <c r="N81" s="2"/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  <c r="M82" s="2" t="e">
        <f>D82-#REF!</f>
        <v>#REF!</v>
      </c>
      <c r="N82" s="2"/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  <c r="M83" s="2" t="e">
        <f>D83-#REF!</f>
        <v>#REF!</v>
      </c>
      <c r="N83" s="2"/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  <c r="M84" s="2" t="e">
        <f>D84-#REF!</f>
        <v>#REF!</v>
      </c>
      <c r="N84" s="2"/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  <c r="M85" s="2" t="e">
        <f>D85-#REF!</f>
        <v>#REF!</v>
      </c>
      <c r="N85" s="2"/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  <c r="M86" s="2" t="e">
        <f>D86-#REF!</f>
        <v>#REF!</v>
      </c>
      <c r="N86" s="2"/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  <c r="M87" s="2" t="e">
        <f>D87-#REF!</f>
        <v>#REF!</v>
      </c>
      <c r="N87" s="2"/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  <c r="M88" s="2" t="e">
        <f>D88-#REF!</f>
        <v>#REF!</v>
      </c>
      <c r="N88" s="2"/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  <c r="M89" s="2" t="e">
        <f>D89-#REF!</f>
        <v>#REF!</v>
      </c>
      <c r="N89" s="2"/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  <c r="M90" s="2" t="e">
        <f>D90-#REF!</f>
        <v>#REF!</v>
      </c>
      <c r="N90" s="2"/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  <c r="M91" s="2" t="e">
        <f>D91-#REF!</f>
        <v>#REF!</v>
      </c>
      <c r="N91" s="2"/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  <c r="M92" s="2" t="e">
        <f>D92-#REF!</f>
        <v>#REF!</v>
      </c>
      <c r="N92" s="2"/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  <c r="M93" s="2" t="e">
        <f>D93-#REF!</f>
        <v>#REF!</v>
      </c>
      <c r="N93" s="2"/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  <c r="M94" s="2" t="e">
        <f>D94-#REF!</f>
        <v>#REF!</v>
      </c>
      <c r="N94" s="2"/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  <c r="M95" s="2" t="e">
        <f>D95-#REF!</f>
        <v>#REF!</v>
      </c>
      <c r="N95" s="2"/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  <c r="M96" s="2" t="e">
        <f>D96-#REF!</f>
        <v>#REF!</v>
      </c>
      <c r="N96" s="2"/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  <c r="M97" s="2" t="e">
        <f>D97-#REF!</f>
        <v>#REF!</v>
      </c>
      <c r="N97" s="2"/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  <c r="M98" s="2" t="e">
        <f>D98-#REF!</f>
        <v>#REF!</v>
      </c>
      <c r="N98" s="2"/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  <c r="M99" s="2" t="e">
        <f>D99-#REF!</f>
        <v>#REF!</v>
      </c>
      <c r="N99" s="2"/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  <c r="M100" s="2" t="e">
        <f>D100-#REF!</f>
        <v>#REF!</v>
      </c>
      <c r="N100" s="2"/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  <c r="M101" s="2" t="e">
        <f>D101-#REF!</f>
        <v>#REF!</v>
      </c>
      <c r="N101" s="2"/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  <c r="M102" s="2" t="e">
        <f>D102-#REF!</f>
        <v>#REF!</v>
      </c>
      <c r="N102" s="2"/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  <c r="M103" s="2" t="e">
        <f>D103-#REF!</f>
        <v>#REF!</v>
      </c>
      <c r="N103" s="2"/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  <c r="M104" s="2" t="e">
        <f>D104-#REF!</f>
        <v>#REF!</v>
      </c>
      <c r="N104" s="2"/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  <c r="M105" s="2" t="e">
        <f>D105-#REF!</f>
        <v>#REF!</v>
      </c>
      <c r="N105" s="2"/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  <c r="M106" s="2" t="e">
        <f>D106-#REF!</f>
        <v>#REF!</v>
      </c>
      <c r="N106" s="2"/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  <c r="M107" s="2" t="e">
        <f>D107-#REF!</f>
        <v>#REF!</v>
      </c>
      <c r="N107" s="2"/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  <c r="M108" s="2" t="e">
        <f>D108-#REF!</f>
        <v>#REF!</v>
      </c>
      <c r="N108" s="2"/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  <c r="M109" s="2" t="e">
        <f>D109-#REF!</f>
        <v>#REF!</v>
      </c>
      <c r="N109" s="2"/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  <c r="M110" s="2" t="e">
        <f>D110-#REF!</f>
        <v>#REF!</v>
      </c>
      <c r="N110" s="2"/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  <c r="M111" s="2" t="e">
        <f>D111-#REF!</f>
        <v>#REF!</v>
      </c>
      <c r="N111" s="2"/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  <c r="M112" s="2" t="e">
        <f>D112-#REF!</f>
        <v>#REF!</v>
      </c>
      <c r="N112" s="2"/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  <c r="M113" s="2" t="e">
        <f>D113-#REF!</f>
        <v>#REF!</v>
      </c>
      <c r="N113" s="2"/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  <c r="M114" s="2" t="e">
        <f>D114-#REF!</f>
        <v>#REF!</v>
      </c>
      <c r="N114" s="2"/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  <c r="M115" s="2" t="e">
        <f>D115-#REF!</f>
        <v>#REF!</v>
      </c>
      <c r="N115" s="2"/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  <c r="M116" s="2" t="e">
        <f>D116-#REF!</f>
        <v>#REF!</v>
      </c>
      <c r="N116" s="2"/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  <c r="M117" s="2" t="e">
        <f>D117-#REF!</f>
        <v>#REF!</v>
      </c>
      <c r="N117" s="2"/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  <c r="M118" s="2" t="e">
        <f>D118-#REF!</f>
        <v>#REF!</v>
      </c>
      <c r="N118" s="2"/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  <c r="M119" s="2" t="e">
        <f>D119-#REF!</f>
        <v>#REF!</v>
      </c>
      <c r="N119" s="2"/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  <c r="M120" s="2" t="e">
        <f>D120-#REF!</f>
        <v>#REF!</v>
      </c>
      <c r="N120" s="2"/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  <c r="M121" s="2" t="e">
        <f>D121-#REF!</f>
        <v>#REF!</v>
      </c>
      <c r="N121" s="2"/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  <c r="M122" s="2" t="e">
        <f>D122-#REF!</f>
        <v>#REF!</v>
      </c>
      <c r="N122" s="2"/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  <c r="M123" s="2" t="e">
        <f>D123-#REF!</f>
        <v>#REF!</v>
      </c>
      <c r="N123" s="2"/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  <c r="M124" s="2" t="e">
        <f>D124-#REF!</f>
        <v>#REF!</v>
      </c>
      <c r="N124" s="2"/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  <c r="M125" s="2" t="e">
        <f>D125-#REF!</f>
        <v>#REF!</v>
      </c>
      <c r="N125" s="2"/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  <c r="M126" s="2" t="e">
        <f>D126-#REF!</f>
        <v>#REF!</v>
      </c>
      <c r="N126" s="2"/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  <c r="M127" s="2" t="e">
        <f>D127-#REF!</f>
        <v>#REF!</v>
      </c>
      <c r="N127" s="2"/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  <c r="M128" s="2" t="e">
        <f>D128-#REF!</f>
        <v>#REF!</v>
      </c>
      <c r="N128" s="2"/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  <c r="M129" s="2" t="e">
        <f>D129-#REF!</f>
        <v>#REF!</v>
      </c>
      <c r="N129" s="2"/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  <c r="M130" s="2" t="e">
        <f>D130-#REF!</f>
        <v>#REF!</v>
      </c>
      <c r="N130" s="2"/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  <c r="M131" s="2" t="e">
        <f>D131-#REF!</f>
        <v>#REF!</v>
      </c>
      <c r="N131" s="2"/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  <c r="M132" s="2" t="e">
        <f>D132-#REF!</f>
        <v>#REF!</v>
      </c>
      <c r="N132" s="2"/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  <c r="M133" s="2" t="e">
        <f>D133-#REF!</f>
        <v>#REF!</v>
      </c>
      <c r="N133" s="2"/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  <c r="M134" s="2" t="e">
        <f>D134-#REF!</f>
        <v>#REF!</v>
      </c>
      <c r="N134" s="2"/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  <c r="M135" s="2" t="e">
        <f>D135-#REF!</f>
        <v>#REF!</v>
      </c>
      <c r="N135" s="2"/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  <c r="M136" s="2" t="e">
        <f>D136-#REF!</f>
        <v>#REF!</v>
      </c>
      <c r="N136" s="2"/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  <c r="M137" s="2" t="e">
        <f>D137-#REF!</f>
        <v>#REF!</v>
      </c>
      <c r="N137" s="2"/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  <c r="M138" s="2" t="e">
        <f>D138-#REF!</f>
        <v>#REF!</v>
      </c>
      <c r="N138" s="2"/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  <c r="M139" s="2" t="e">
        <f>D139-#REF!</f>
        <v>#REF!</v>
      </c>
      <c r="N139" s="2"/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  <c r="M140" s="2" t="e">
        <f>D140-#REF!</f>
        <v>#REF!</v>
      </c>
      <c r="N140" s="2"/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  <c r="M141" s="2" t="e">
        <f>D141-#REF!</f>
        <v>#REF!</v>
      </c>
      <c r="N141" s="2"/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  <c r="M142" s="2" t="e">
        <f>D142-#REF!</f>
        <v>#REF!</v>
      </c>
      <c r="N142" s="2"/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  <c r="M143" s="2" t="e">
        <f>D143-#REF!</f>
        <v>#REF!</v>
      </c>
      <c r="N143" s="2"/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  <c r="M144" s="2" t="e">
        <f>D144-#REF!</f>
        <v>#REF!</v>
      </c>
      <c r="N144" s="2"/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  <c r="M145" s="2" t="e">
        <f>D145-#REF!</f>
        <v>#REF!</v>
      </c>
      <c r="N145" s="2"/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  <c r="M146" s="2" t="e">
        <f>D146-#REF!</f>
        <v>#REF!</v>
      </c>
      <c r="N146" s="2"/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  <c r="M147" s="2" t="e">
        <f>D147-#REF!</f>
        <v>#REF!</v>
      </c>
      <c r="N147" s="2"/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  <c r="M148" s="2" t="e">
        <f>D148-#REF!</f>
        <v>#REF!</v>
      </c>
      <c r="N148" s="2"/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  <c r="M149" s="2" t="e">
        <f>D149-#REF!</f>
        <v>#REF!</v>
      </c>
      <c r="N149" s="2"/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  <c r="M150" s="2" t="e">
        <f>D150-#REF!</f>
        <v>#REF!</v>
      </c>
      <c r="N150" s="2"/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  <c r="M151" s="2" t="e">
        <f>D151-#REF!</f>
        <v>#REF!</v>
      </c>
      <c r="N151" s="2"/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  <c r="M152" s="2" t="e">
        <f>D152-#REF!</f>
        <v>#REF!</v>
      </c>
      <c r="N152" s="2"/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  <c r="M153" s="2" t="e">
        <f>D153-#REF!</f>
        <v>#REF!</v>
      </c>
      <c r="N153" s="2"/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  <c r="M154" s="2" t="e">
        <f>D154-#REF!</f>
        <v>#REF!</v>
      </c>
      <c r="N154" s="2"/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  <c r="M155" s="2" t="e">
        <f>D155-#REF!</f>
        <v>#REF!</v>
      </c>
      <c r="N155" s="2"/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  <c r="M156" s="2" t="e">
        <f>D156-#REF!</f>
        <v>#REF!</v>
      </c>
      <c r="N156" s="2"/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  <c r="M157" s="2" t="e">
        <f>D157-#REF!</f>
        <v>#REF!</v>
      </c>
      <c r="N157" s="2"/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  <c r="M158" s="2" t="e">
        <f>D158-#REF!</f>
        <v>#REF!</v>
      </c>
      <c r="N158" s="2"/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  <c r="M159" s="2" t="e">
        <f>D159-#REF!</f>
        <v>#REF!</v>
      </c>
      <c r="N159" s="2"/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  <c r="M160" s="2" t="e">
        <f>D160-#REF!</f>
        <v>#REF!</v>
      </c>
      <c r="N160" s="2"/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  <c r="M161" s="2" t="e">
        <f>D161-#REF!</f>
        <v>#REF!</v>
      </c>
      <c r="N161" s="2"/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  <c r="M162" s="2" t="e">
        <f>D162-#REF!</f>
        <v>#REF!</v>
      </c>
      <c r="N162" s="2"/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  <c r="M163" s="2" t="e">
        <f>D163-#REF!</f>
        <v>#REF!</v>
      </c>
      <c r="N163" s="2"/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  <c r="M164" s="2" t="e">
        <f>D164-#REF!</f>
        <v>#REF!</v>
      </c>
      <c r="N164" s="2"/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  <c r="M165" s="2" t="e">
        <f>D165-#REF!</f>
        <v>#REF!</v>
      </c>
      <c r="N165" s="2"/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  <c r="M166" s="2" t="e">
        <f>D166-#REF!</f>
        <v>#REF!</v>
      </c>
      <c r="N166" s="2"/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  <c r="M167" s="2" t="e">
        <f>D167-#REF!</f>
        <v>#REF!</v>
      </c>
      <c r="N167" s="2"/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  <c r="M168" s="2" t="e">
        <f>D168-#REF!</f>
        <v>#REF!</v>
      </c>
      <c r="N168" s="2"/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  <c r="M169" s="2" t="e">
        <f>D169-#REF!</f>
        <v>#REF!</v>
      </c>
      <c r="N169" s="2"/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  <c r="M170" s="2" t="e">
        <f>D170-#REF!</f>
        <v>#REF!</v>
      </c>
      <c r="N170" s="2"/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  <c r="M171" s="2" t="e">
        <f>D171-#REF!</f>
        <v>#REF!</v>
      </c>
      <c r="N171" s="2"/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  <c r="M172" s="2" t="e">
        <f>D172-#REF!</f>
        <v>#REF!</v>
      </c>
      <c r="N172" s="2"/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  <c r="M173" s="2" t="e">
        <f>D173-#REF!</f>
        <v>#REF!</v>
      </c>
      <c r="N173" s="2"/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  <c r="M174" s="2" t="e">
        <f>D174-#REF!</f>
        <v>#REF!</v>
      </c>
      <c r="N174" s="2"/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  <c r="M175" s="2" t="e">
        <f>D175-#REF!</f>
        <v>#REF!</v>
      </c>
      <c r="N175" s="2"/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  <c r="M176" s="2" t="e">
        <f>D176-#REF!</f>
        <v>#REF!</v>
      </c>
      <c r="N176" s="2"/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  <c r="M177" s="2" t="e">
        <f>D177-#REF!</f>
        <v>#REF!</v>
      </c>
      <c r="N177" s="2"/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  <c r="M178" s="2" t="e">
        <f>D178-#REF!</f>
        <v>#REF!</v>
      </c>
      <c r="N178" s="2"/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  <c r="M179" s="2" t="e">
        <f>D179-#REF!</f>
        <v>#REF!</v>
      </c>
      <c r="N179" s="2"/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  <c r="M180" s="2" t="e">
        <f>D180-#REF!</f>
        <v>#REF!</v>
      </c>
      <c r="N180" s="2"/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  <c r="M181" s="2" t="e">
        <f>D181-#REF!</f>
        <v>#REF!</v>
      </c>
      <c r="N181" s="2"/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  <c r="M182" s="2" t="e">
        <f>D182-#REF!</f>
        <v>#REF!</v>
      </c>
      <c r="N182" s="2"/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  <c r="M183" s="2" t="e">
        <f>D183-#REF!</f>
        <v>#REF!</v>
      </c>
      <c r="N183" s="2"/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  <c r="M184" s="2" t="e">
        <f>D184-#REF!</f>
        <v>#REF!</v>
      </c>
      <c r="N184" s="2"/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  <c r="M185" s="2" t="e">
        <f>D185-#REF!</f>
        <v>#REF!</v>
      </c>
      <c r="N185" s="2"/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  <c r="M186" s="2" t="e">
        <f>D186-#REF!</f>
        <v>#REF!</v>
      </c>
      <c r="N186" s="2"/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  <c r="M187" s="2" t="e">
        <f>D187-#REF!</f>
        <v>#REF!</v>
      </c>
      <c r="N187" s="2"/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  <c r="M188" s="2" t="e">
        <f>D188-#REF!</f>
        <v>#REF!</v>
      </c>
      <c r="N188" s="2"/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  <c r="M189" s="2" t="e">
        <f>D189-#REF!</f>
        <v>#REF!</v>
      </c>
      <c r="N189" s="2"/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  <c r="M190" s="2" t="e">
        <f>D190-#REF!</f>
        <v>#REF!</v>
      </c>
      <c r="N190" s="2"/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  <c r="M191" s="2" t="e">
        <f>D191-#REF!</f>
        <v>#REF!</v>
      </c>
      <c r="N191" s="2"/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  <c r="M192" s="2" t="e">
        <f>D192-#REF!</f>
        <v>#REF!</v>
      </c>
      <c r="N192" s="2"/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  <c r="M193" s="2" t="e">
        <f>D193-#REF!</f>
        <v>#REF!</v>
      </c>
      <c r="N193" s="2"/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  <c r="M194" s="2" t="e">
        <f>D194-#REF!</f>
        <v>#REF!</v>
      </c>
      <c r="N194" s="2"/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  <c r="M195" s="2" t="e">
        <f>D195-#REF!</f>
        <v>#REF!</v>
      </c>
      <c r="N195" s="2"/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  <c r="M196" s="2" t="e">
        <f>D196-#REF!</f>
        <v>#REF!</v>
      </c>
      <c r="N196" s="2"/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  <c r="M197" s="2" t="e">
        <f>D197-#REF!</f>
        <v>#REF!</v>
      </c>
      <c r="N197" s="2"/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  <c r="M198" s="2" t="e">
        <f>D198-#REF!</f>
        <v>#REF!</v>
      </c>
      <c r="N198" s="2"/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  <c r="M199" s="2" t="e">
        <f>D199-#REF!</f>
        <v>#REF!</v>
      </c>
      <c r="N199" s="2"/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  <c r="M200" s="2" t="e">
        <f>D200-#REF!</f>
        <v>#REF!</v>
      </c>
      <c r="N200" s="2"/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  <c r="M201" s="2" t="e">
        <f>D201-#REF!</f>
        <v>#REF!</v>
      </c>
      <c r="N201" s="2"/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  <c r="M202" s="2" t="e">
        <f>D202-#REF!</f>
        <v>#REF!</v>
      </c>
      <c r="N202" s="2"/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  <c r="M203" s="2" t="e">
        <f>D203-#REF!</f>
        <v>#REF!</v>
      </c>
      <c r="N203" s="2"/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  <c r="M204" s="2" t="e">
        <f>D204-#REF!</f>
        <v>#REF!</v>
      </c>
      <c r="N204" s="2"/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  <c r="M205" s="2" t="e">
        <f>D205-#REF!</f>
        <v>#REF!</v>
      </c>
      <c r="N205" s="2"/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  <c r="M206" s="2" t="e">
        <f>D206-#REF!</f>
        <v>#REF!</v>
      </c>
      <c r="N206" s="2"/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  <c r="M207" s="2" t="e">
        <f>D207-#REF!</f>
        <v>#REF!</v>
      </c>
      <c r="N207" s="2"/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  <c r="M208" s="2" t="e">
        <f>D208-#REF!</f>
        <v>#REF!</v>
      </c>
      <c r="N208" s="2"/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  <c r="M209" s="2" t="e">
        <f>D209-#REF!</f>
        <v>#REF!</v>
      </c>
      <c r="N209" s="2"/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  <c r="M210" s="2" t="e">
        <f>D210-#REF!</f>
        <v>#REF!</v>
      </c>
      <c r="N210" s="2"/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  <c r="M211" s="2" t="e">
        <f>D211-#REF!</f>
        <v>#REF!</v>
      </c>
      <c r="N211" s="2"/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  <c r="M212" s="2" t="e">
        <f>D212-#REF!</f>
        <v>#REF!</v>
      </c>
      <c r="N212" s="2"/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  <c r="M213" s="2" t="e">
        <f>D213-#REF!</f>
        <v>#REF!</v>
      </c>
      <c r="N213" s="2"/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  <c r="M214" s="2" t="e">
        <f>D214-#REF!</f>
        <v>#REF!</v>
      </c>
      <c r="N214" s="2"/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  <c r="M215" s="2" t="e">
        <f>D215-#REF!</f>
        <v>#REF!</v>
      </c>
      <c r="N215" s="2"/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  <c r="M216" s="2" t="e">
        <f>D216-#REF!</f>
        <v>#REF!</v>
      </c>
      <c r="N216" s="2"/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  <c r="M217" s="2" t="e">
        <f>D217-#REF!</f>
        <v>#REF!</v>
      </c>
      <c r="N217" s="2"/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  <c r="M218" s="2" t="e">
        <f>D218-#REF!</f>
        <v>#REF!</v>
      </c>
      <c r="N218" s="2"/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  <c r="M219" s="2" t="e">
        <f>D219-#REF!</f>
        <v>#REF!</v>
      </c>
      <c r="N219" s="2"/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  <c r="M220" s="2" t="e">
        <f>D220-#REF!</f>
        <v>#REF!</v>
      </c>
      <c r="N220" s="2"/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  <c r="M221" s="2" t="e">
        <f>D221-#REF!</f>
        <v>#REF!</v>
      </c>
      <c r="N221" s="2"/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  <c r="M222" s="2" t="e">
        <f>D222-#REF!</f>
        <v>#REF!</v>
      </c>
      <c r="N222" s="2"/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  <c r="M223" s="2" t="e">
        <f>D223-#REF!</f>
        <v>#REF!</v>
      </c>
      <c r="N223" s="2"/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  <c r="M224" s="2" t="e">
        <f>D224-#REF!</f>
        <v>#REF!</v>
      </c>
      <c r="N224" s="2"/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  <c r="M225" s="2" t="e">
        <f>D225-#REF!</f>
        <v>#REF!</v>
      </c>
      <c r="N225" s="2"/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  <c r="M226" s="2" t="e">
        <f>D226-#REF!</f>
        <v>#REF!</v>
      </c>
      <c r="N226" s="2"/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  <c r="M227" s="2" t="e">
        <f>D227-#REF!</f>
        <v>#REF!</v>
      </c>
      <c r="N227" s="2"/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  <c r="M228" s="2" t="e">
        <f>D228-#REF!</f>
        <v>#REF!</v>
      </c>
      <c r="N228" s="2"/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  <c r="M229" s="2" t="e">
        <f>D229-#REF!</f>
        <v>#REF!</v>
      </c>
      <c r="N229" s="2"/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  <c r="M230" s="2" t="e">
        <f>D230-#REF!</f>
        <v>#REF!</v>
      </c>
      <c r="N230" s="2"/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  <c r="M231" s="2" t="e">
        <f>D231-#REF!</f>
        <v>#REF!</v>
      </c>
      <c r="N231" s="2"/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  <c r="M232" s="2" t="e">
        <f>D232-#REF!</f>
        <v>#REF!</v>
      </c>
      <c r="N232" s="2"/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  <c r="M233" s="2" t="e">
        <f>D233-#REF!</f>
        <v>#REF!</v>
      </c>
      <c r="N233" s="2"/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  <c r="M234" s="2" t="e">
        <f>D234-#REF!</f>
        <v>#REF!</v>
      </c>
      <c r="N234" s="2"/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  <c r="M235" s="2" t="e">
        <f>D235-#REF!</f>
        <v>#REF!</v>
      </c>
      <c r="N235" s="2"/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  <c r="M236" s="2" t="e">
        <f>D236-#REF!</f>
        <v>#REF!</v>
      </c>
      <c r="N236" s="2"/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  <c r="M237" s="2" t="e">
        <f>D237-#REF!</f>
        <v>#REF!</v>
      </c>
      <c r="N237" s="2"/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  <c r="M238" s="2" t="e">
        <f>D238-#REF!</f>
        <v>#REF!</v>
      </c>
      <c r="N238" s="2"/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  <c r="M239" s="2" t="e">
        <f>D239-#REF!</f>
        <v>#REF!</v>
      </c>
      <c r="N239" s="2"/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  <c r="M240" s="2" t="e">
        <f>D240-#REF!</f>
        <v>#REF!</v>
      </c>
      <c r="N240" s="2"/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  <c r="M241" s="2" t="e">
        <f>D241-#REF!</f>
        <v>#REF!</v>
      </c>
      <c r="N241" s="2"/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  <c r="M242" s="2" t="e">
        <f>D242-#REF!</f>
        <v>#REF!</v>
      </c>
      <c r="N242" s="2"/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  <c r="M243" s="2" t="e">
        <f>D243-#REF!</f>
        <v>#REF!</v>
      </c>
      <c r="N243" s="2"/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  <c r="M244" s="2" t="e">
        <f>D244-#REF!</f>
        <v>#REF!</v>
      </c>
      <c r="N244" s="2"/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  <c r="M245" s="2" t="e">
        <f>D245-#REF!</f>
        <v>#REF!</v>
      </c>
      <c r="N245" s="2"/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  <c r="M246" s="2" t="e">
        <f>D246-#REF!</f>
        <v>#REF!</v>
      </c>
      <c r="N246" s="2"/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  <c r="M247" s="2" t="e">
        <f>D247-#REF!</f>
        <v>#REF!</v>
      </c>
      <c r="N247" s="2"/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  <c r="M248" s="2" t="e">
        <f>D248-#REF!</f>
        <v>#REF!</v>
      </c>
      <c r="N248" s="2"/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  <c r="M249" s="2" t="e">
        <f>D249-#REF!</f>
        <v>#REF!</v>
      </c>
      <c r="N249" s="2"/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  <c r="M250" s="2" t="e">
        <f>D250-#REF!</f>
        <v>#REF!</v>
      </c>
      <c r="N250" s="2"/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  <c r="M251" s="2" t="e">
        <f>D251-#REF!</f>
        <v>#REF!</v>
      </c>
      <c r="N251" s="2"/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  <c r="M252" s="2" t="e">
        <f>D252-#REF!</f>
        <v>#REF!</v>
      </c>
      <c r="N252" s="2"/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  <c r="M253" s="2" t="e">
        <f>D253-#REF!</f>
        <v>#REF!</v>
      </c>
      <c r="N253" s="2"/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  <c r="M254" s="2" t="e">
        <f>D254-#REF!</f>
        <v>#REF!</v>
      </c>
      <c r="N254" s="2"/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  <c r="M255" s="2" t="e">
        <f>D255-#REF!</f>
        <v>#REF!</v>
      </c>
      <c r="N255" s="2"/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  <c r="M256" s="2" t="e">
        <f>D256-#REF!</f>
        <v>#REF!</v>
      </c>
      <c r="N256" s="2"/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  <c r="M257" s="2" t="e">
        <f>D257-#REF!</f>
        <v>#REF!</v>
      </c>
      <c r="N257" s="2"/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  <c r="M258" s="2" t="e">
        <f>D258-#REF!</f>
        <v>#REF!</v>
      </c>
      <c r="N258" s="2"/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  <c r="M259" s="2" t="e">
        <f>D259-#REF!</f>
        <v>#REF!</v>
      </c>
      <c r="N259" s="2"/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  <c r="M260" s="2" t="e">
        <f>D260-#REF!</f>
        <v>#REF!</v>
      </c>
      <c r="N260" s="2"/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  <c r="M261" s="2" t="e">
        <f>D261-#REF!</f>
        <v>#REF!</v>
      </c>
      <c r="N261" s="2"/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  <c r="M262" s="2" t="e">
        <f>D262-#REF!</f>
        <v>#REF!</v>
      </c>
      <c r="N262" s="2"/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  <c r="M263" s="2" t="e">
        <f>D263-#REF!</f>
        <v>#REF!</v>
      </c>
      <c r="N263" s="2"/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  <c r="M264" s="2" t="e">
        <f>D264-#REF!</f>
        <v>#REF!</v>
      </c>
      <c r="N264" s="2"/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  <c r="M265" s="2" t="e">
        <f>D265-#REF!</f>
        <v>#REF!</v>
      </c>
      <c r="N265" s="2"/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  <c r="M266" s="2" t="e">
        <f>D266-#REF!</f>
        <v>#REF!</v>
      </c>
      <c r="N266" s="2"/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  <c r="M267" s="2" t="e">
        <f>D267-#REF!</f>
        <v>#REF!</v>
      </c>
      <c r="N267" s="2"/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  <c r="M268" s="2" t="e">
        <f>D268-#REF!</f>
        <v>#REF!</v>
      </c>
      <c r="N268" s="2"/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  <c r="M269" s="2" t="e">
        <f>D269-#REF!</f>
        <v>#REF!</v>
      </c>
      <c r="N269" s="2"/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  <c r="M270" s="2" t="e">
        <f>D270-#REF!</f>
        <v>#REF!</v>
      </c>
      <c r="N270" s="2"/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  <c r="M271" s="2" t="e">
        <f>D271-#REF!</f>
        <v>#REF!</v>
      </c>
      <c r="N271" s="2"/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  <c r="M272" s="2" t="e">
        <f>D272-#REF!</f>
        <v>#REF!</v>
      </c>
      <c r="N272" s="2"/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  <c r="M273" s="2" t="e">
        <f>D273-#REF!</f>
        <v>#REF!</v>
      </c>
      <c r="N273" s="2"/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  <c r="M274" s="2" t="e">
        <f>D274-#REF!</f>
        <v>#REF!</v>
      </c>
      <c r="N274" s="2"/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  <c r="M275" s="2" t="e">
        <f>D275-#REF!</f>
        <v>#REF!</v>
      </c>
      <c r="N275" s="2"/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  <c r="M276" s="2" t="e">
        <f>D276-#REF!</f>
        <v>#REF!</v>
      </c>
      <c r="N276" s="2"/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  <c r="M277" s="2" t="e">
        <f>D277-#REF!</f>
        <v>#REF!</v>
      </c>
      <c r="N277" s="2"/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  <c r="M278" s="2" t="e">
        <f>D278-#REF!</f>
        <v>#REF!</v>
      </c>
      <c r="N278" s="2"/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  <c r="M279" s="2" t="e">
        <f>D279-#REF!</f>
        <v>#REF!</v>
      </c>
      <c r="N279" s="2"/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  <c r="M280" s="2" t="e">
        <f>D280-#REF!</f>
        <v>#REF!</v>
      </c>
      <c r="N280" s="2"/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  <c r="M281" s="2" t="e">
        <f>D281-#REF!</f>
        <v>#REF!</v>
      </c>
      <c r="N281" s="2"/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  <c r="M282" s="2" t="e">
        <f>D282-#REF!</f>
        <v>#REF!</v>
      </c>
      <c r="N282" s="2"/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  <c r="M283" s="2" t="e">
        <f>D283-#REF!</f>
        <v>#REF!</v>
      </c>
      <c r="N283" s="2"/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  <c r="M284" s="2" t="e">
        <f>D284-#REF!</f>
        <v>#REF!</v>
      </c>
      <c r="N284" s="2"/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  <c r="M285" s="2" t="e">
        <f>D285-#REF!</f>
        <v>#REF!</v>
      </c>
      <c r="N285" s="2"/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  <c r="M286" s="2" t="e">
        <f>D286-#REF!</f>
        <v>#REF!</v>
      </c>
      <c r="N286" s="2"/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  <c r="M287" s="2" t="e">
        <f>D287-#REF!</f>
        <v>#REF!</v>
      </c>
      <c r="N287" s="2"/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  <c r="M288" s="2" t="e">
        <f>D288-#REF!</f>
        <v>#REF!</v>
      </c>
      <c r="N288" s="2"/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  <c r="M289" s="2" t="e">
        <f>D289-#REF!</f>
        <v>#REF!</v>
      </c>
      <c r="N289" s="2"/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  <c r="M290" s="2" t="e">
        <f>D290-#REF!</f>
        <v>#REF!</v>
      </c>
      <c r="N290" s="2"/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  <c r="M291" s="2" t="e">
        <f>D291-#REF!</f>
        <v>#REF!</v>
      </c>
      <c r="N291" s="2"/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  <c r="M292" s="2" t="e">
        <f>D292-#REF!</f>
        <v>#REF!</v>
      </c>
      <c r="N292" s="2"/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  <c r="M293" s="2" t="e">
        <f>D293-#REF!</f>
        <v>#REF!</v>
      </c>
      <c r="N293" s="2"/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  <c r="M294" s="2" t="e">
        <f>D294-#REF!</f>
        <v>#REF!</v>
      </c>
      <c r="N294" s="2"/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  <c r="M295" s="2" t="e">
        <f>D295-#REF!</f>
        <v>#REF!</v>
      </c>
      <c r="N295" s="2"/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  <c r="M296" s="2" t="e">
        <f>D296-#REF!</f>
        <v>#REF!</v>
      </c>
      <c r="N296" s="2"/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  <c r="M297" s="2" t="e">
        <f>D297-#REF!</f>
        <v>#REF!</v>
      </c>
      <c r="N297" s="2"/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  <c r="M298" s="2" t="e">
        <f>D298-#REF!</f>
        <v>#REF!</v>
      </c>
      <c r="N298" s="2"/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  <c r="M299" s="2" t="e">
        <f>D299-#REF!</f>
        <v>#REF!</v>
      </c>
      <c r="N299" s="2"/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  <c r="M300" s="2" t="e">
        <f>D300-#REF!</f>
        <v>#REF!</v>
      </c>
      <c r="N300" s="2"/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  <c r="M301" s="2" t="e">
        <f>D301-#REF!</f>
        <v>#REF!</v>
      </c>
      <c r="N301" s="2"/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  <c r="M302" s="2" t="e">
        <f>D302-#REF!</f>
        <v>#REF!</v>
      </c>
      <c r="N302" s="2"/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  <c r="M303" s="2" t="e">
        <f>D303-#REF!</f>
        <v>#REF!</v>
      </c>
      <c r="N303" s="2"/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  <c r="M304" s="2" t="e">
        <f>D304-#REF!</f>
        <v>#REF!</v>
      </c>
      <c r="N304" s="2"/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  <c r="M305" s="2" t="e">
        <f>D305-#REF!</f>
        <v>#REF!</v>
      </c>
      <c r="N305" s="2"/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  <c r="M306" s="2" t="e">
        <f>D306-#REF!</f>
        <v>#REF!</v>
      </c>
      <c r="N306" s="2"/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  <c r="M307" s="2" t="e">
        <f>D307-#REF!</f>
        <v>#REF!</v>
      </c>
      <c r="N307" s="2"/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  <c r="M308" s="2" t="e">
        <f>D308-#REF!</f>
        <v>#REF!</v>
      </c>
      <c r="N308" s="2"/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  <c r="M309" s="2" t="e">
        <f>D309-#REF!</f>
        <v>#REF!</v>
      </c>
      <c r="N309" s="2"/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  <c r="M310" s="2" t="e">
        <f>D310-#REF!</f>
        <v>#REF!</v>
      </c>
      <c r="N310" s="2"/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  <c r="M311" s="2" t="e">
        <f>D311-#REF!</f>
        <v>#REF!</v>
      </c>
      <c r="N311" s="2"/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  <c r="M312" s="2" t="e">
        <f>D312-#REF!</f>
        <v>#REF!</v>
      </c>
      <c r="N312" s="2"/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  <c r="M313" s="2" t="e">
        <f>D313-#REF!</f>
        <v>#REF!</v>
      </c>
      <c r="N313" s="2"/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  <c r="M314" s="2" t="e">
        <f>D314-#REF!</f>
        <v>#REF!</v>
      </c>
      <c r="N314" s="2"/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  <c r="M315" s="2" t="e">
        <f>D315-#REF!</f>
        <v>#REF!</v>
      </c>
      <c r="N315" s="2"/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  <c r="M316" s="2" t="e">
        <f>D316-#REF!</f>
        <v>#REF!</v>
      </c>
      <c r="N316" s="2"/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  <c r="M317" s="2" t="e">
        <f>D317-#REF!</f>
        <v>#REF!</v>
      </c>
      <c r="N317" s="2"/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  <c r="M318" s="2" t="e">
        <f>D318-#REF!</f>
        <v>#REF!</v>
      </c>
      <c r="N318" s="2"/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  <c r="M319" s="2" t="e">
        <f>D319-#REF!</f>
        <v>#REF!</v>
      </c>
      <c r="N319" s="2"/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  <c r="M320" s="2" t="e">
        <f>D320-#REF!</f>
        <v>#REF!</v>
      </c>
      <c r="N320" s="2"/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  <c r="M321" s="2" t="e">
        <f>D321-#REF!</f>
        <v>#REF!</v>
      </c>
      <c r="N321" s="2"/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  <c r="M322" s="2" t="e">
        <f>D322-#REF!</f>
        <v>#REF!</v>
      </c>
      <c r="N322" s="2"/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  <c r="M323" s="2" t="e">
        <f>D323-#REF!</f>
        <v>#REF!</v>
      </c>
      <c r="N323" s="2"/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  <c r="M324" s="2" t="e">
        <f>D324-#REF!</f>
        <v>#REF!</v>
      </c>
      <c r="N324" s="2"/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  <c r="M325" s="2" t="e">
        <f>D325-#REF!</f>
        <v>#REF!</v>
      </c>
      <c r="N325" s="2"/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  <c r="M326" s="2" t="e">
        <f>D326-#REF!</f>
        <v>#REF!</v>
      </c>
      <c r="N326" s="2"/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  <c r="M327" s="2" t="e">
        <f>D327-#REF!</f>
        <v>#REF!</v>
      </c>
      <c r="N327" s="2"/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  <c r="M328" s="2" t="e">
        <f>D328-#REF!</f>
        <v>#REF!</v>
      </c>
      <c r="N328" s="2"/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  <c r="M329" s="2" t="e">
        <f>D329-#REF!</f>
        <v>#REF!</v>
      </c>
      <c r="N329" s="2"/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  <c r="M330" s="2" t="e">
        <f>D330-#REF!</f>
        <v>#REF!</v>
      </c>
      <c r="N330" s="2"/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  <c r="M331" s="2" t="e">
        <f>D331-#REF!</f>
        <v>#REF!</v>
      </c>
      <c r="N331" s="2"/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  <c r="M332" s="2" t="e">
        <f>D332-#REF!</f>
        <v>#REF!</v>
      </c>
      <c r="N332" s="2"/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  <c r="M333" s="2" t="e">
        <f>D333-#REF!</f>
        <v>#REF!</v>
      </c>
      <c r="N333" s="2"/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  <c r="M334" s="2" t="e">
        <f>D334-#REF!</f>
        <v>#REF!</v>
      </c>
      <c r="N334" s="2"/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  <c r="M335" s="2" t="e">
        <f>D335-#REF!</f>
        <v>#REF!</v>
      </c>
      <c r="N335" s="2"/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  <c r="M336" s="2" t="e">
        <f>D336-#REF!</f>
        <v>#REF!</v>
      </c>
      <c r="N336" s="2"/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  <c r="M337" s="2" t="e">
        <f>D337-#REF!</f>
        <v>#REF!</v>
      </c>
      <c r="N337" s="2"/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  <c r="M338" s="2" t="e">
        <f>D338-#REF!</f>
        <v>#REF!</v>
      </c>
      <c r="N338" s="2"/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  <c r="M339" s="2" t="e">
        <f>D339-#REF!</f>
        <v>#REF!</v>
      </c>
      <c r="N339" s="2"/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  <c r="M340" s="2" t="e">
        <f>D340-#REF!</f>
        <v>#REF!</v>
      </c>
      <c r="N340" s="2"/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  <c r="M341" s="2" t="e">
        <f>D341-#REF!</f>
        <v>#REF!</v>
      </c>
      <c r="N341" s="2"/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  <c r="M342" s="2" t="e">
        <f>D342-#REF!</f>
        <v>#REF!</v>
      </c>
      <c r="N342" s="2"/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  <c r="M343" s="2" t="e">
        <f>D343-#REF!</f>
        <v>#REF!</v>
      </c>
      <c r="N343" s="2"/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  <c r="M344" s="2" t="e">
        <f>D344-#REF!</f>
        <v>#REF!</v>
      </c>
      <c r="N344" s="2"/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  <c r="M345" s="2" t="e">
        <f>D345-#REF!</f>
        <v>#REF!</v>
      </c>
      <c r="N345" s="2"/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  <c r="M346" s="2" t="e">
        <f>D346-#REF!</f>
        <v>#REF!</v>
      </c>
      <c r="N346" s="2"/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  <c r="M347" s="2" t="e">
        <f>D347-#REF!</f>
        <v>#REF!</v>
      </c>
      <c r="N347" s="2"/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  <c r="M348" s="2" t="e">
        <f>D348-#REF!</f>
        <v>#REF!</v>
      </c>
      <c r="N348" s="2"/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  <c r="M349" s="2" t="e">
        <f>D349-#REF!</f>
        <v>#REF!</v>
      </c>
      <c r="N349" s="2"/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  <c r="M350" s="2" t="e">
        <f>D350-#REF!</f>
        <v>#REF!</v>
      </c>
      <c r="N350" s="2"/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  <c r="M351" s="2" t="e">
        <f>D351-#REF!</f>
        <v>#REF!</v>
      </c>
      <c r="N351" s="2"/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  <c r="M352" s="2" t="e">
        <f>D352-#REF!</f>
        <v>#REF!</v>
      </c>
      <c r="N352" s="2"/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  <c r="M353" s="2" t="e">
        <f>D353-#REF!</f>
        <v>#REF!</v>
      </c>
      <c r="N353" s="2"/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  <c r="M354" s="2" t="e">
        <f>D354-#REF!</f>
        <v>#REF!</v>
      </c>
      <c r="N354" s="2"/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  <c r="M355" s="2" t="e">
        <f>D355-#REF!</f>
        <v>#REF!</v>
      </c>
      <c r="N355" s="2"/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  <c r="M356" s="2" t="e">
        <f>D356-#REF!</f>
        <v>#REF!</v>
      </c>
      <c r="N356" s="2"/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  <c r="M357" s="2" t="e">
        <f>D357-#REF!</f>
        <v>#REF!</v>
      </c>
      <c r="N357" s="2"/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  <c r="M358" s="2" t="e">
        <f>D358-#REF!</f>
        <v>#REF!</v>
      </c>
      <c r="N358" s="2"/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  <c r="M359" s="2" t="e">
        <f>D359-#REF!</f>
        <v>#REF!</v>
      </c>
      <c r="N359" s="2"/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  <c r="M360" s="2" t="e">
        <f>D360-#REF!</f>
        <v>#REF!</v>
      </c>
      <c r="N360" s="2"/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  <c r="M361" s="2" t="e">
        <f>D361-#REF!</f>
        <v>#REF!</v>
      </c>
      <c r="N361" s="2"/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  <c r="M362" s="2" t="e">
        <f>D362-#REF!</f>
        <v>#REF!</v>
      </c>
      <c r="N362" s="2"/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  <c r="M363" s="2" t="e">
        <f>D363-#REF!</f>
        <v>#REF!</v>
      </c>
      <c r="N363" s="2"/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  <c r="M364" s="2" t="e">
        <f>D364-#REF!</f>
        <v>#REF!</v>
      </c>
      <c r="N364" s="2"/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  <c r="M365" s="2" t="e">
        <f>D365-#REF!</f>
        <v>#REF!</v>
      </c>
      <c r="N365" s="2"/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  <c r="M366" s="2" t="e">
        <f>D366-#REF!</f>
        <v>#REF!</v>
      </c>
      <c r="N366" s="2"/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  <c r="M367" s="2" t="e">
        <f>D367-#REF!</f>
        <v>#REF!</v>
      </c>
      <c r="N367" s="2"/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  <c r="M368" s="2" t="e">
        <f>D368-#REF!</f>
        <v>#REF!</v>
      </c>
      <c r="N368" s="2"/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  <c r="M369" s="2" t="e">
        <f>D369-#REF!</f>
        <v>#REF!</v>
      </c>
      <c r="N369" s="2"/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  <c r="M370" s="2" t="e">
        <f>D370-#REF!</f>
        <v>#REF!</v>
      </c>
      <c r="N370" s="2"/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  <c r="M371" s="2" t="e">
        <f>D371-#REF!</f>
        <v>#REF!</v>
      </c>
      <c r="N371" s="2"/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  <c r="M372" s="2" t="e">
        <f>D372-#REF!</f>
        <v>#REF!</v>
      </c>
      <c r="N372" s="2"/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  <c r="M373" s="2" t="e">
        <f>D373-#REF!</f>
        <v>#REF!</v>
      </c>
      <c r="N373" s="2"/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  <c r="M374" s="2" t="e">
        <f>D374-#REF!</f>
        <v>#REF!</v>
      </c>
      <c r="N374" s="2"/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  <c r="M375" s="2" t="e">
        <f>D375-#REF!</f>
        <v>#REF!</v>
      </c>
      <c r="N375" s="2"/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  <c r="M376" s="2" t="e">
        <f>D376-#REF!</f>
        <v>#REF!</v>
      </c>
      <c r="N376" s="2"/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  <c r="M377" s="2" t="e">
        <f>D377-#REF!</f>
        <v>#REF!</v>
      </c>
      <c r="N377" s="2"/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  <c r="M378" s="2" t="e">
        <f>D378-#REF!</f>
        <v>#REF!</v>
      </c>
      <c r="N378" s="2"/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  <c r="M379" s="2" t="e">
        <f>D379-#REF!</f>
        <v>#REF!</v>
      </c>
      <c r="N379" s="2"/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  <c r="M380" s="2" t="e">
        <f>D380-#REF!</f>
        <v>#REF!</v>
      </c>
      <c r="N380" s="2"/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  <c r="M381" s="2" t="e">
        <f>D381-#REF!</f>
        <v>#REF!</v>
      </c>
      <c r="N381" s="2"/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  <c r="M382" s="2" t="e">
        <f>D382-#REF!</f>
        <v>#REF!</v>
      </c>
      <c r="N382" s="2"/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  <c r="M383" s="2" t="e">
        <f>D383-#REF!</f>
        <v>#REF!</v>
      </c>
      <c r="N383" s="2"/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  <c r="M384" s="2" t="e">
        <f>D384-#REF!</f>
        <v>#REF!</v>
      </c>
      <c r="N384" s="2"/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  <c r="M385" s="2" t="e">
        <f>D385-#REF!</f>
        <v>#REF!</v>
      </c>
      <c r="N385" s="2"/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  <c r="M386" s="2" t="e">
        <f>D386-#REF!</f>
        <v>#REF!</v>
      </c>
      <c r="N386" s="2"/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  <c r="M387" s="2" t="e">
        <f>D387-#REF!</f>
        <v>#REF!</v>
      </c>
      <c r="N387" s="2"/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  <c r="M388" s="2" t="e">
        <f>D388-#REF!</f>
        <v>#REF!</v>
      </c>
      <c r="N388" s="2"/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  <c r="M389" s="2" t="e">
        <f>D389-#REF!</f>
        <v>#REF!</v>
      </c>
      <c r="N389" s="2"/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  <c r="M390" s="2" t="e">
        <f>D390-#REF!</f>
        <v>#REF!</v>
      </c>
      <c r="N390" s="2"/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  <c r="M391" s="2" t="e">
        <f>D391-#REF!</f>
        <v>#REF!</v>
      </c>
      <c r="N391" s="2"/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  <c r="M392" s="2" t="e">
        <f>D392-#REF!</f>
        <v>#REF!</v>
      </c>
      <c r="N392" s="2"/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  <c r="M393" s="2" t="e">
        <f>D393-#REF!</f>
        <v>#REF!</v>
      </c>
      <c r="N393" s="2"/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  <c r="M394" s="2" t="e">
        <f>D394-#REF!</f>
        <v>#REF!</v>
      </c>
      <c r="N394" s="2"/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  <c r="M395" s="2" t="e">
        <f>D395-#REF!</f>
        <v>#REF!</v>
      </c>
      <c r="N395" s="2"/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  <c r="M396" s="2" t="e">
        <f>D396-#REF!</f>
        <v>#REF!</v>
      </c>
      <c r="N396" s="2"/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  <c r="M397" s="2" t="e">
        <f>D397-#REF!</f>
        <v>#REF!</v>
      </c>
      <c r="N397" s="2"/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  <c r="M398" s="2" t="e">
        <f>D398-#REF!</f>
        <v>#REF!</v>
      </c>
      <c r="N398" s="2"/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  <c r="M399" s="2" t="e">
        <f>D399-#REF!</f>
        <v>#REF!</v>
      </c>
      <c r="N399" s="2"/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  <c r="M400" s="2" t="e">
        <f>D400-#REF!</f>
        <v>#REF!</v>
      </c>
      <c r="N400" s="2"/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  <c r="M401" s="2" t="e">
        <f>D401-#REF!</f>
        <v>#REF!</v>
      </c>
      <c r="N401" s="2"/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  <c r="M402" s="2" t="e">
        <f>D402-#REF!</f>
        <v>#REF!</v>
      </c>
      <c r="N402" s="2"/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  <c r="M403" s="2" t="e">
        <f>D403-#REF!</f>
        <v>#REF!</v>
      </c>
      <c r="N403" s="2"/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  <c r="M404" s="2" t="e">
        <f>D404-#REF!</f>
        <v>#REF!</v>
      </c>
      <c r="N404" s="2"/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  <c r="M405" s="2" t="e">
        <f>D405-#REF!</f>
        <v>#REF!</v>
      </c>
      <c r="N405" s="2"/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  <c r="M406" s="2" t="e">
        <f>D406-#REF!</f>
        <v>#REF!</v>
      </c>
      <c r="N406" s="2"/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  <c r="M407" s="2" t="e">
        <f>D407-#REF!</f>
        <v>#REF!</v>
      </c>
      <c r="N407" s="2"/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  <c r="M408" s="2" t="e">
        <f>D408-#REF!</f>
        <v>#REF!</v>
      </c>
      <c r="N408" s="2"/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  <c r="M409" s="2" t="e">
        <f>D409-#REF!</f>
        <v>#REF!</v>
      </c>
      <c r="N409" s="2"/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  <c r="M410" s="2" t="e">
        <f>D410-#REF!</f>
        <v>#REF!</v>
      </c>
      <c r="N410" s="2"/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  <c r="M411" s="2" t="e">
        <f>D411-#REF!</f>
        <v>#REF!</v>
      </c>
      <c r="N411" s="2"/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  <c r="M412" s="2" t="e">
        <f>D412-#REF!</f>
        <v>#REF!</v>
      </c>
      <c r="N412" s="2"/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  <c r="M413" s="2" t="e">
        <f>D413-#REF!</f>
        <v>#REF!</v>
      </c>
      <c r="N413" s="2"/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  <c r="M414" s="2" t="e">
        <f>D414-#REF!</f>
        <v>#REF!</v>
      </c>
      <c r="N414" s="2"/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  <c r="M415" s="2" t="e">
        <f>D415-#REF!</f>
        <v>#REF!</v>
      </c>
      <c r="N415" s="2"/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  <c r="M416" s="2" t="e">
        <f>D416-#REF!</f>
        <v>#REF!</v>
      </c>
      <c r="N416" s="2"/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  <c r="M417" s="2" t="e">
        <f>D417-#REF!</f>
        <v>#REF!</v>
      </c>
      <c r="N417" s="2"/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  <c r="M418" s="2" t="e">
        <f>D418-#REF!</f>
        <v>#REF!</v>
      </c>
      <c r="N418" s="2"/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  <c r="M419" s="2" t="e">
        <f>D419-#REF!</f>
        <v>#REF!</v>
      </c>
      <c r="N419" s="2"/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  <c r="M420" s="2" t="e">
        <f>D420-#REF!</f>
        <v>#REF!</v>
      </c>
      <c r="N420" s="2"/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  <c r="M421" s="2" t="e">
        <f>D421-#REF!</f>
        <v>#REF!</v>
      </c>
      <c r="N421" s="2"/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  <c r="M422" s="2" t="e">
        <f>D422-#REF!</f>
        <v>#REF!</v>
      </c>
      <c r="N422" s="2"/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  <c r="M423" s="2" t="e">
        <f>D423-#REF!</f>
        <v>#REF!</v>
      </c>
      <c r="N423" s="2"/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  <c r="M424" s="2" t="e">
        <f>D424-#REF!</f>
        <v>#REF!</v>
      </c>
      <c r="N424" s="2"/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  <c r="M425" s="2" t="e">
        <f>D425-#REF!</f>
        <v>#REF!</v>
      </c>
      <c r="N425" s="2"/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  <c r="M426" s="2" t="e">
        <f>D426-#REF!</f>
        <v>#REF!</v>
      </c>
      <c r="N426" s="2"/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  <c r="M427" s="2" t="e">
        <f>D427-#REF!</f>
        <v>#REF!</v>
      </c>
      <c r="N427" s="2"/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  <c r="M428" s="2" t="e">
        <f>D428-#REF!</f>
        <v>#REF!</v>
      </c>
      <c r="N428" s="2"/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  <c r="M429" s="2" t="e">
        <f>D429-#REF!</f>
        <v>#REF!</v>
      </c>
      <c r="N429" s="2"/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  <c r="M430" s="2" t="e">
        <f>D430-#REF!</f>
        <v>#REF!</v>
      </c>
      <c r="N430" s="2"/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  <c r="M431" s="2" t="e">
        <f>D431-#REF!</f>
        <v>#REF!</v>
      </c>
      <c r="N431" s="2"/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  <c r="M432" s="2" t="e">
        <f>D432-#REF!</f>
        <v>#REF!</v>
      </c>
      <c r="N432" s="2"/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  <c r="M433" s="2" t="e">
        <f>D433-#REF!</f>
        <v>#REF!</v>
      </c>
      <c r="N433" s="2"/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  <c r="M434" s="2" t="e">
        <f>D434-#REF!</f>
        <v>#REF!</v>
      </c>
      <c r="N434" s="2"/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  <c r="M435" s="2" t="e">
        <f>D435-#REF!</f>
        <v>#REF!</v>
      </c>
      <c r="N435" s="2"/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  <c r="M436" s="2" t="e">
        <f>D436-#REF!</f>
        <v>#REF!</v>
      </c>
      <c r="N436" s="2"/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  <c r="M437" s="2" t="e">
        <f>D437-#REF!</f>
        <v>#REF!</v>
      </c>
      <c r="N437" s="2"/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  <c r="M438" s="2" t="e">
        <f>D438-#REF!</f>
        <v>#REF!</v>
      </c>
      <c r="N438" s="2"/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  <c r="M439" s="2" t="e">
        <f>D439-#REF!</f>
        <v>#REF!</v>
      </c>
      <c r="N439" s="2"/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  <c r="M440" s="2" t="e">
        <f>D440-#REF!</f>
        <v>#REF!</v>
      </c>
      <c r="N440" s="2"/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  <c r="M441" s="2" t="e">
        <f>D441-#REF!</f>
        <v>#REF!</v>
      </c>
      <c r="N441" s="2"/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  <c r="M442" s="2" t="e">
        <f>D442-#REF!</f>
        <v>#REF!</v>
      </c>
      <c r="N442" s="2"/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  <c r="M443" s="2" t="e">
        <f>D443-#REF!</f>
        <v>#REF!</v>
      </c>
      <c r="N443" s="2"/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  <c r="M444" s="2" t="e">
        <f>D444-#REF!</f>
        <v>#REF!</v>
      </c>
      <c r="N444" s="2"/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  <c r="M445" s="2" t="e">
        <f>D445-#REF!</f>
        <v>#REF!</v>
      </c>
      <c r="N445" s="2"/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  <c r="M446" s="2" t="e">
        <f>D446-#REF!</f>
        <v>#REF!</v>
      </c>
      <c r="N446" s="2"/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  <c r="M447" s="2" t="e">
        <f>D447-#REF!</f>
        <v>#REF!</v>
      </c>
      <c r="N447" s="2"/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  <c r="M448" s="2" t="e">
        <f>D448-#REF!</f>
        <v>#REF!</v>
      </c>
      <c r="N448" s="2"/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  <c r="M449" s="2" t="e">
        <f>D449-#REF!</f>
        <v>#REF!</v>
      </c>
      <c r="N449" s="2"/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  <c r="M450" s="2" t="e">
        <f>D450-#REF!</f>
        <v>#REF!</v>
      </c>
      <c r="N450" s="2"/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  <c r="M451" s="2" t="e">
        <f>D451-#REF!</f>
        <v>#REF!</v>
      </c>
      <c r="N451" s="2"/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  <c r="M452" s="2" t="e">
        <f>D452-#REF!</f>
        <v>#REF!</v>
      </c>
      <c r="N452" s="2"/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  <c r="M453" s="2" t="e">
        <f>D453-#REF!</f>
        <v>#REF!</v>
      </c>
      <c r="N453" s="2"/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  <c r="M454" s="2" t="e">
        <f>D454-#REF!</f>
        <v>#REF!</v>
      </c>
      <c r="N454" s="2"/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  <c r="M455" s="2" t="e">
        <f>D455-#REF!</f>
        <v>#REF!</v>
      </c>
      <c r="N455" s="2"/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  <c r="M456" s="2" t="e">
        <f>D456-#REF!</f>
        <v>#REF!</v>
      </c>
      <c r="N456" s="2"/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  <c r="M457" s="2" t="e">
        <f>D457-#REF!</f>
        <v>#REF!</v>
      </c>
      <c r="N457" s="2"/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  <c r="M458" s="2" t="e">
        <f>D458-#REF!</f>
        <v>#REF!</v>
      </c>
      <c r="N458" s="2"/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  <c r="M459" s="2" t="e">
        <f>D459-#REF!</f>
        <v>#REF!</v>
      </c>
      <c r="N459" s="2"/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  <c r="M460" s="2" t="e">
        <f>D460-#REF!</f>
        <v>#REF!</v>
      </c>
      <c r="N460" s="2"/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  <c r="M461" s="2" t="e">
        <f>D461-#REF!</f>
        <v>#REF!</v>
      </c>
      <c r="N461" s="2"/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  <c r="M462" s="2" t="e">
        <f>D462-#REF!</f>
        <v>#REF!</v>
      </c>
      <c r="N462" s="2"/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  <c r="M463" s="2" t="e">
        <f>D463-#REF!</f>
        <v>#REF!</v>
      </c>
      <c r="N463" s="2"/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  <c r="M464" s="2" t="e">
        <f>D464-#REF!</f>
        <v>#REF!</v>
      </c>
      <c r="N464" s="2"/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  <c r="M465" s="2" t="e">
        <f>D465-#REF!</f>
        <v>#REF!</v>
      </c>
      <c r="N465" s="2"/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  <c r="M466" s="2" t="e">
        <f>D466-#REF!</f>
        <v>#REF!</v>
      </c>
      <c r="N466" s="2"/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  <c r="M467" s="2" t="e">
        <f>D467-#REF!</f>
        <v>#REF!</v>
      </c>
      <c r="N467" s="2"/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  <c r="M468" s="2" t="e">
        <f>D468-#REF!</f>
        <v>#REF!</v>
      </c>
      <c r="N468" s="2"/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  <c r="M469" s="2" t="e">
        <f>D469-#REF!</f>
        <v>#REF!</v>
      </c>
      <c r="N469" s="2"/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  <c r="M470" s="2" t="e">
        <f>D470-#REF!</f>
        <v>#REF!</v>
      </c>
      <c r="N470" s="2"/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  <c r="M471" s="2" t="e">
        <f>D471-#REF!</f>
        <v>#REF!</v>
      </c>
      <c r="N471" s="2"/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  <c r="M472" s="2" t="e">
        <f>D472-#REF!</f>
        <v>#REF!</v>
      </c>
      <c r="N472" s="2"/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  <c r="M473" s="2" t="e">
        <f>D473-#REF!</f>
        <v>#REF!</v>
      </c>
      <c r="N473" s="2"/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  <c r="M474" s="2" t="e">
        <f>D474-#REF!</f>
        <v>#REF!</v>
      </c>
      <c r="N474" s="2"/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  <c r="M475" s="2" t="e">
        <f>D475-#REF!</f>
        <v>#REF!</v>
      </c>
      <c r="N475" s="2"/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  <c r="M476" s="2" t="e">
        <f>D476-#REF!</f>
        <v>#REF!</v>
      </c>
      <c r="N476" s="2"/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  <c r="M477" s="2" t="e">
        <f>D477-#REF!</f>
        <v>#REF!</v>
      </c>
      <c r="N477" s="2"/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  <c r="M478" s="2" t="e">
        <f>D478-#REF!</f>
        <v>#REF!</v>
      </c>
      <c r="N478" s="2"/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  <c r="M479" s="2" t="e">
        <f>D479-#REF!</f>
        <v>#REF!</v>
      </c>
      <c r="N479" s="2"/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  <c r="M480" s="2" t="e">
        <f>D480-#REF!</f>
        <v>#REF!</v>
      </c>
      <c r="N480" s="2"/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  <c r="M481" s="2" t="e">
        <f>D481-#REF!</f>
        <v>#REF!</v>
      </c>
      <c r="N481" s="2"/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  <c r="M482" s="2" t="e">
        <f>D482-#REF!</f>
        <v>#REF!</v>
      </c>
      <c r="N482" s="2"/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  <c r="M483" s="2" t="e">
        <f>D483-#REF!</f>
        <v>#REF!</v>
      </c>
      <c r="N483" s="2"/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  <c r="M484" s="2" t="e">
        <f>D484-#REF!</f>
        <v>#REF!</v>
      </c>
      <c r="N484" s="2"/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  <c r="M485" s="2" t="e">
        <f>D485-#REF!</f>
        <v>#REF!</v>
      </c>
      <c r="N485" s="2"/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  <c r="M486" s="2" t="e">
        <f>D486-#REF!</f>
        <v>#REF!</v>
      </c>
      <c r="N486" s="2"/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  <c r="M487" s="2" t="e">
        <f>D487-#REF!</f>
        <v>#REF!</v>
      </c>
      <c r="N487" s="2"/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  <c r="M488" s="2" t="e">
        <f>D488-#REF!</f>
        <v>#REF!</v>
      </c>
      <c r="N488" s="2"/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  <c r="M489" s="2" t="e">
        <f>D489-#REF!</f>
        <v>#REF!</v>
      </c>
      <c r="N489" s="2"/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  <c r="M490" s="2" t="e">
        <f>D490-#REF!</f>
        <v>#REF!</v>
      </c>
      <c r="N490" s="2"/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  <c r="M491" s="2" t="e">
        <f>D491-#REF!</f>
        <v>#REF!</v>
      </c>
      <c r="N491" s="2"/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  <c r="M492" s="2" t="e">
        <f>D492-#REF!</f>
        <v>#REF!</v>
      </c>
      <c r="N492" s="2"/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  <c r="M493" s="2" t="e">
        <f>D493-#REF!</f>
        <v>#REF!</v>
      </c>
      <c r="N493" s="2"/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  <c r="M494" s="2" t="e">
        <f>D494-#REF!</f>
        <v>#REF!</v>
      </c>
      <c r="N494" s="2"/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  <c r="M495" s="2" t="e">
        <f>D495-#REF!</f>
        <v>#REF!</v>
      </c>
      <c r="N495" s="2"/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  <c r="M496" s="2" t="e">
        <f>D496-#REF!</f>
        <v>#REF!</v>
      </c>
      <c r="N496" s="2"/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  <c r="M497" s="2" t="e">
        <f>D497-#REF!</f>
        <v>#REF!</v>
      </c>
      <c r="N497" s="2"/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  <c r="M498" s="2" t="e">
        <f>D498-#REF!</f>
        <v>#REF!</v>
      </c>
      <c r="N498" s="2"/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  <c r="M499" s="2" t="e">
        <f>D499-#REF!</f>
        <v>#REF!</v>
      </c>
      <c r="N499" s="2"/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  <c r="M500" s="2" t="e">
        <f>D500-#REF!</f>
        <v>#REF!</v>
      </c>
      <c r="N500" s="2"/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  <c r="M501" s="2" t="e">
        <f>D501-#REF!</f>
        <v>#REF!</v>
      </c>
      <c r="N501" s="2"/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  <c r="M502" s="2" t="e">
        <f>D502-#REF!</f>
        <v>#REF!</v>
      </c>
      <c r="N502" s="2"/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  <c r="M503" s="2" t="e">
        <f>D503-#REF!</f>
        <v>#REF!</v>
      </c>
      <c r="N503" s="2"/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  <c r="M504" s="2" t="e">
        <f>D504-#REF!</f>
        <v>#REF!</v>
      </c>
      <c r="N504" s="2"/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  <c r="M505" s="2" t="e">
        <f>D505-#REF!</f>
        <v>#REF!</v>
      </c>
      <c r="N505" s="2"/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  <c r="M506" s="2" t="e">
        <f>D506-#REF!</f>
        <v>#REF!</v>
      </c>
      <c r="N506" s="2"/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  <c r="M507" s="2" t="e">
        <f>D507-#REF!</f>
        <v>#REF!</v>
      </c>
      <c r="N507" s="2"/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  <c r="M508" s="2" t="e">
        <f>D508-#REF!</f>
        <v>#REF!</v>
      </c>
      <c r="N508" s="2"/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  <c r="M509" s="2" t="e">
        <f>D509-#REF!</f>
        <v>#REF!</v>
      </c>
      <c r="N509" s="2"/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  <c r="M510" s="2" t="e">
        <f>D510-#REF!</f>
        <v>#REF!</v>
      </c>
      <c r="N510" s="2"/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  <c r="M511" s="2" t="e">
        <f>D511-#REF!</f>
        <v>#REF!</v>
      </c>
      <c r="N511" s="2"/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  <c r="M512" s="2" t="e">
        <f>D512-#REF!</f>
        <v>#REF!</v>
      </c>
      <c r="N512" s="2"/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  <c r="M513" s="2" t="e">
        <f>D513-#REF!</f>
        <v>#REF!</v>
      </c>
      <c r="N513" s="2"/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  <c r="M514" s="2" t="e">
        <f>D514-#REF!</f>
        <v>#REF!</v>
      </c>
      <c r="N514" s="2"/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  <c r="M515" s="2" t="e">
        <f>D515-#REF!</f>
        <v>#REF!</v>
      </c>
      <c r="N515" s="2"/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  <c r="M516" s="2" t="e">
        <f>D516-#REF!</f>
        <v>#REF!</v>
      </c>
      <c r="N516" s="2"/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  <c r="M517" s="2" t="e">
        <f>D517-#REF!</f>
        <v>#REF!</v>
      </c>
      <c r="N517" s="2"/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  <c r="M518" s="2" t="e">
        <f>D518-#REF!</f>
        <v>#REF!</v>
      </c>
      <c r="N518" s="2"/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  <c r="M519" s="2" t="e">
        <f>D519-#REF!</f>
        <v>#REF!</v>
      </c>
      <c r="N519" s="2"/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  <c r="M520" s="2" t="e">
        <f>D520-#REF!</f>
        <v>#REF!</v>
      </c>
      <c r="N520" s="2"/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  <c r="M521" s="2" t="e">
        <f>D521-#REF!</f>
        <v>#REF!</v>
      </c>
      <c r="N521" s="2"/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  <c r="M522" s="2" t="e">
        <f>D522-#REF!</f>
        <v>#REF!</v>
      </c>
      <c r="N522" s="2"/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  <c r="M523" s="2" t="e">
        <f>D523-#REF!</f>
        <v>#REF!</v>
      </c>
      <c r="N523" s="2"/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  <c r="M524" s="2" t="e">
        <f>D524-#REF!</f>
        <v>#REF!</v>
      </c>
      <c r="N524" s="2"/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  <c r="M525" s="2" t="e">
        <f>D525-#REF!</f>
        <v>#REF!</v>
      </c>
      <c r="N525" s="2"/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  <c r="M526" s="2" t="e">
        <f>D526-#REF!</f>
        <v>#REF!</v>
      </c>
      <c r="N526" s="2"/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  <c r="M527" s="2" t="e">
        <f>D527-#REF!</f>
        <v>#REF!</v>
      </c>
      <c r="N527" s="2"/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  <c r="M528" s="2" t="e">
        <f>D528-#REF!</f>
        <v>#REF!</v>
      </c>
      <c r="N528" s="2"/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  <c r="M529" s="2" t="e">
        <f>D529-#REF!</f>
        <v>#REF!</v>
      </c>
      <c r="N529" s="2"/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  <c r="M530" s="2" t="e">
        <f>D530-#REF!</f>
        <v>#REF!</v>
      </c>
      <c r="N530" s="2"/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  <c r="M531" s="2" t="e">
        <f>D531-#REF!</f>
        <v>#REF!</v>
      </c>
      <c r="N531" s="2"/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  <c r="M532" s="2" t="e">
        <f>D532-#REF!</f>
        <v>#REF!</v>
      </c>
      <c r="N532" s="2"/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  <c r="M533" s="2" t="e">
        <f>D533-#REF!</f>
        <v>#REF!</v>
      </c>
      <c r="N533" s="2"/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  <c r="M534" s="2" t="e">
        <f>D534-#REF!</f>
        <v>#REF!</v>
      </c>
      <c r="N534" s="2"/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  <c r="M535" s="2" t="e">
        <f>D535-#REF!</f>
        <v>#REF!</v>
      </c>
      <c r="N535" s="2"/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  <c r="M536" s="2" t="e">
        <f>D536-#REF!</f>
        <v>#REF!</v>
      </c>
      <c r="N536" s="2"/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  <c r="M537" s="2" t="e">
        <f>D537-#REF!</f>
        <v>#REF!</v>
      </c>
      <c r="N537" s="2"/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  <c r="M538" s="2" t="e">
        <f>D538-#REF!</f>
        <v>#REF!</v>
      </c>
      <c r="N538" s="2"/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  <c r="M539" s="2" t="e">
        <f>D539-#REF!</f>
        <v>#REF!</v>
      </c>
      <c r="N539" s="2"/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  <c r="M540" s="2" t="e">
        <f>D540-#REF!</f>
        <v>#REF!</v>
      </c>
      <c r="N540" s="2"/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  <c r="M541" s="2" t="e">
        <f>D541-#REF!</f>
        <v>#REF!</v>
      </c>
      <c r="N541" s="2"/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  <c r="M542" s="2" t="e">
        <f>D542-#REF!</f>
        <v>#REF!</v>
      </c>
      <c r="N542" s="2"/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  <c r="M543" s="2" t="e">
        <f>D543-#REF!</f>
        <v>#REF!</v>
      </c>
      <c r="N543" s="2"/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  <c r="M544" s="2" t="e">
        <f>D544-#REF!</f>
        <v>#REF!</v>
      </c>
      <c r="N544" s="2"/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  <c r="M545" s="2" t="e">
        <f>D545-#REF!</f>
        <v>#REF!</v>
      </c>
      <c r="N545" s="2"/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  <c r="M546" s="2" t="e">
        <f>D546-#REF!</f>
        <v>#REF!</v>
      </c>
      <c r="N546" s="2"/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  <c r="M547" s="2" t="e">
        <f>D547-#REF!</f>
        <v>#REF!</v>
      </c>
      <c r="N547" s="2"/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  <c r="M548" s="2" t="e">
        <f>D548-#REF!</f>
        <v>#REF!</v>
      </c>
      <c r="N548" s="2"/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  <c r="M549" s="2" t="e">
        <f>D549-#REF!</f>
        <v>#REF!</v>
      </c>
      <c r="N549" s="2"/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  <c r="M550" s="2" t="e">
        <f>D550-#REF!</f>
        <v>#REF!</v>
      </c>
      <c r="N550" s="2"/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  <c r="M551" s="2" t="e">
        <f>D551-#REF!</f>
        <v>#REF!</v>
      </c>
      <c r="N551" s="2"/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  <c r="M552" s="2" t="e">
        <f>D552-#REF!</f>
        <v>#REF!</v>
      </c>
      <c r="N552" s="2"/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  <c r="M553" s="2" t="e">
        <f>D553-#REF!</f>
        <v>#REF!</v>
      </c>
      <c r="N553" s="2"/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  <c r="M554" s="2" t="e">
        <f>D554-#REF!</f>
        <v>#REF!</v>
      </c>
      <c r="N554" s="2"/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  <c r="M555" s="2" t="e">
        <f>D555-#REF!</f>
        <v>#REF!</v>
      </c>
      <c r="N555" s="2"/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  <c r="M556" s="2" t="e">
        <f>D556-#REF!</f>
        <v>#REF!</v>
      </c>
      <c r="N556" s="2"/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  <c r="M557" s="2" t="e">
        <f>D557-#REF!</f>
        <v>#REF!</v>
      </c>
      <c r="N557" s="2"/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  <c r="M558" s="2" t="e">
        <f>D558-#REF!</f>
        <v>#REF!</v>
      </c>
      <c r="N558" s="2"/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  <c r="M559" s="2" t="e">
        <f>D559-#REF!</f>
        <v>#REF!</v>
      </c>
      <c r="N559" s="2"/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  <c r="M560" s="2" t="e">
        <f>D560-#REF!</f>
        <v>#REF!</v>
      </c>
      <c r="N560" s="2"/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  <c r="M561" s="2" t="e">
        <f>D561-#REF!</f>
        <v>#REF!</v>
      </c>
      <c r="N561" s="2"/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  <c r="M562" s="2" t="e">
        <f>D562-#REF!</f>
        <v>#REF!</v>
      </c>
      <c r="N562" s="2"/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  <c r="M563" s="2" t="e">
        <f>D563-#REF!</f>
        <v>#REF!</v>
      </c>
      <c r="N563" s="2"/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  <c r="M564" s="2" t="e">
        <f>D564-#REF!</f>
        <v>#REF!</v>
      </c>
      <c r="N564" s="2"/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  <c r="M565" s="2" t="e">
        <f>D565-#REF!</f>
        <v>#REF!</v>
      </c>
      <c r="N565" s="2"/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  <c r="M566" s="2" t="e">
        <f>D566-#REF!</f>
        <v>#REF!</v>
      </c>
      <c r="N566" s="2"/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  <c r="M567" s="2" t="e">
        <f>D567-#REF!</f>
        <v>#REF!</v>
      </c>
      <c r="N567" s="2"/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  <c r="M568" s="2" t="e">
        <f>D568-#REF!</f>
        <v>#REF!</v>
      </c>
      <c r="N568" s="2"/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  <c r="M569" s="2" t="e">
        <f>D569-#REF!</f>
        <v>#REF!</v>
      </c>
      <c r="N569" s="2"/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  <c r="M570" s="2" t="e">
        <f>D570-#REF!</f>
        <v>#REF!</v>
      </c>
      <c r="N570" s="2"/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  <c r="M571" s="2" t="e">
        <f>D571-#REF!</f>
        <v>#REF!</v>
      </c>
      <c r="N571" s="2"/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  <c r="M572" s="2" t="e">
        <f>D572-#REF!</f>
        <v>#REF!</v>
      </c>
      <c r="N572" s="2"/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  <c r="M573" s="2" t="e">
        <f>D573-#REF!</f>
        <v>#REF!</v>
      </c>
      <c r="N573" s="2"/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  <c r="M574" s="2" t="e">
        <f>D574-#REF!</f>
        <v>#REF!</v>
      </c>
      <c r="N574" s="2"/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  <c r="M575" s="2" t="e">
        <f>D575-#REF!</f>
        <v>#REF!</v>
      </c>
      <c r="N575" s="2"/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  <c r="M576" s="2" t="e">
        <f>D576-#REF!</f>
        <v>#REF!</v>
      </c>
      <c r="N576" s="2"/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  <c r="M577" s="2" t="e">
        <f>D577-#REF!</f>
        <v>#REF!</v>
      </c>
      <c r="N577" s="2"/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  <c r="M578" s="2" t="e">
        <f>D578-#REF!</f>
        <v>#REF!</v>
      </c>
      <c r="N578" s="2"/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  <c r="M579" s="2" t="e">
        <f>D579-#REF!</f>
        <v>#REF!</v>
      </c>
      <c r="N579" s="2"/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  <c r="M580" s="2" t="e">
        <f>D580-#REF!</f>
        <v>#REF!</v>
      </c>
      <c r="N580" s="2"/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  <c r="M581" s="2" t="e">
        <f>D581-#REF!</f>
        <v>#REF!</v>
      </c>
      <c r="N581" s="2"/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  <c r="M582" s="2" t="e">
        <f>D582-#REF!</f>
        <v>#REF!</v>
      </c>
      <c r="N582" s="2"/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  <c r="M583" s="2" t="e">
        <f>D583-#REF!</f>
        <v>#REF!</v>
      </c>
      <c r="N583" s="2"/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  <c r="M584" s="2" t="e">
        <f>D584-#REF!</f>
        <v>#REF!</v>
      </c>
      <c r="N584" s="2"/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  <c r="M585" s="2" t="e">
        <f>D585-#REF!</f>
        <v>#REF!</v>
      </c>
      <c r="N585" s="2"/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  <c r="M586" s="2" t="e">
        <f>D586-#REF!</f>
        <v>#REF!</v>
      </c>
      <c r="N586" s="2"/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  <c r="M587" s="2" t="e">
        <f>D587-#REF!</f>
        <v>#REF!</v>
      </c>
      <c r="N587" s="2"/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  <c r="M588" s="2" t="e">
        <f>D588-#REF!</f>
        <v>#REF!</v>
      </c>
      <c r="N588" s="2"/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  <c r="M589" s="2" t="e">
        <f>D589-#REF!</f>
        <v>#REF!</v>
      </c>
      <c r="N589" s="2"/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  <c r="M590" s="2" t="e">
        <f>D590-#REF!</f>
        <v>#REF!</v>
      </c>
      <c r="N590" s="2"/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  <c r="M591" s="2" t="e">
        <f>D591-#REF!</f>
        <v>#REF!</v>
      </c>
      <c r="N591" s="2"/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  <c r="M592" s="2" t="e">
        <f>D592-#REF!</f>
        <v>#REF!</v>
      </c>
      <c r="N592" s="2"/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  <c r="M593" s="2" t="e">
        <f>D593-#REF!</f>
        <v>#REF!</v>
      </c>
      <c r="N593" s="2"/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  <c r="M594" s="2" t="e">
        <f>D594-#REF!</f>
        <v>#REF!</v>
      </c>
      <c r="N594" s="2"/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  <c r="M595" s="2" t="e">
        <f>D595-#REF!</f>
        <v>#REF!</v>
      </c>
      <c r="N595" s="2"/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  <c r="M596" s="2" t="e">
        <f>D596-#REF!</f>
        <v>#REF!</v>
      </c>
      <c r="N596" s="2"/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  <c r="M597" s="2" t="e">
        <f>D597-#REF!</f>
        <v>#REF!</v>
      </c>
      <c r="N597" s="2"/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  <c r="M598" s="2" t="e">
        <f>D598-#REF!</f>
        <v>#REF!</v>
      </c>
      <c r="N598" s="2"/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  <c r="M599" s="2" t="e">
        <f>D599-#REF!</f>
        <v>#REF!</v>
      </c>
      <c r="N599" s="2"/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  <c r="M600" s="2" t="e">
        <f>D600-#REF!</f>
        <v>#REF!</v>
      </c>
      <c r="N600" s="2"/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  <c r="M601" s="2" t="e">
        <f>D601-#REF!</f>
        <v>#REF!</v>
      </c>
      <c r="N601" s="2"/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  <c r="M602" s="2" t="e">
        <f>D602-#REF!</f>
        <v>#REF!</v>
      </c>
      <c r="N602" s="2"/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  <c r="M603" s="2" t="e">
        <f>D603-#REF!</f>
        <v>#REF!</v>
      </c>
      <c r="N603" s="2"/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  <c r="M604" s="2" t="e">
        <f>D604-#REF!</f>
        <v>#REF!</v>
      </c>
      <c r="N604" s="2"/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  <c r="M605" s="2" t="e">
        <f>D605-#REF!</f>
        <v>#REF!</v>
      </c>
      <c r="N605" s="2"/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  <c r="M606" s="2" t="e">
        <f>D606-#REF!</f>
        <v>#REF!</v>
      </c>
      <c r="N606" s="2"/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  <c r="M607" s="2" t="e">
        <f>D607-#REF!</f>
        <v>#REF!</v>
      </c>
      <c r="N607" s="2"/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  <c r="M608" s="2" t="e">
        <f>D608-#REF!</f>
        <v>#REF!</v>
      </c>
      <c r="N608" s="2"/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  <c r="M609" s="2" t="e">
        <f>D609-#REF!</f>
        <v>#REF!</v>
      </c>
      <c r="N609" s="2"/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  <c r="M610" s="2" t="e">
        <f>D610-#REF!</f>
        <v>#REF!</v>
      </c>
      <c r="N610" s="2"/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  <c r="M611" s="2" t="e">
        <f>D611-#REF!</f>
        <v>#REF!</v>
      </c>
      <c r="N611" s="2"/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  <c r="M612" s="2" t="e">
        <f>D612-#REF!</f>
        <v>#REF!</v>
      </c>
      <c r="N612" s="2"/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  <c r="M613" s="2" t="e">
        <f>D613-#REF!</f>
        <v>#REF!</v>
      </c>
      <c r="N613" s="2"/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  <c r="M614" s="2" t="e">
        <f>D614-#REF!</f>
        <v>#REF!</v>
      </c>
      <c r="N614" s="2"/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  <c r="M615" s="2" t="e">
        <f>D615-#REF!</f>
        <v>#REF!</v>
      </c>
      <c r="N615" s="2"/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  <c r="M616" s="2" t="e">
        <f>D616-#REF!</f>
        <v>#REF!</v>
      </c>
      <c r="N616" s="2"/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  <c r="M617" s="2" t="e">
        <f>D617-#REF!</f>
        <v>#REF!</v>
      </c>
      <c r="N617" s="2"/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  <c r="M618" s="2" t="e">
        <f>D618-#REF!</f>
        <v>#REF!</v>
      </c>
      <c r="N618" s="2"/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  <c r="M619" s="2" t="e">
        <f>D619-#REF!</f>
        <v>#REF!</v>
      </c>
      <c r="N619" s="2"/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  <c r="M620" s="2" t="e">
        <f>D620-#REF!</f>
        <v>#REF!</v>
      </c>
      <c r="N620" s="2"/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  <c r="M621" s="2" t="e">
        <f>D621-#REF!</f>
        <v>#REF!</v>
      </c>
      <c r="N621" s="2"/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  <c r="M622" s="2" t="e">
        <f>D622-#REF!</f>
        <v>#REF!</v>
      </c>
      <c r="N622" s="2"/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  <c r="M623" s="2" t="e">
        <f>D623-#REF!</f>
        <v>#REF!</v>
      </c>
      <c r="N623" s="2"/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  <c r="M624" s="2" t="e">
        <f>D624-#REF!</f>
        <v>#REF!</v>
      </c>
      <c r="N624" s="2"/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  <c r="M625" s="2" t="e">
        <f>D625-#REF!</f>
        <v>#REF!</v>
      </c>
      <c r="N625" s="2"/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  <c r="M626" s="2" t="e">
        <f>D626-#REF!</f>
        <v>#REF!</v>
      </c>
      <c r="N626" s="2"/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  <c r="M627" s="2" t="e">
        <f>D627-#REF!</f>
        <v>#REF!</v>
      </c>
      <c r="N627" s="2"/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  <c r="M628" s="2" t="e">
        <f>D628-#REF!</f>
        <v>#REF!</v>
      </c>
      <c r="N628" s="2"/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  <c r="M629" s="2" t="e">
        <f>D629-#REF!</f>
        <v>#REF!</v>
      </c>
      <c r="N629" s="2"/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  <c r="M630" s="2" t="e">
        <f>D630-#REF!</f>
        <v>#REF!</v>
      </c>
      <c r="N630" s="2"/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  <c r="M631" s="2" t="e">
        <f>D631-#REF!</f>
        <v>#REF!</v>
      </c>
      <c r="N631" s="2"/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  <c r="M632" s="2" t="e">
        <f>D632-#REF!</f>
        <v>#REF!</v>
      </c>
      <c r="N632" s="2"/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  <c r="M633" s="2" t="e">
        <f>D633-#REF!</f>
        <v>#REF!</v>
      </c>
      <c r="N633" s="2"/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  <c r="M634" s="2" t="e">
        <f>D634-#REF!</f>
        <v>#REF!</v>
      </c>
      <c r="N634" s="2"/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  <c r="M635" s="2" t="e">
        <f>D635-#REF!</f>
        <v>#REF!</v>
      </c>
      <c r="N635" s="2"/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  <c r="M636" s="2" t="e">
        <f>D636-#REF!</f>
        <v>#REF!</v>
      </c>
      <c r="N636" s="2"/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  <c r="M637" s="2" t="e">
        <f>D637-#REF!</f>
        <v>#REF!</v>
      </c>
      <c r="N637" s="2"/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  <c r="M638" s="2" t="e">
        <f>D638-#REF!</f>
        <v>#REF!</v>
      </c>
      <c r="N638" s="2"/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  <c r="M639" s="2" t="e">
        <f>D639-#REF!</f>
        <v>#REF!</v>
      </c>
      <c r="N639" s="2"/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  <c r="M640" s="2" t="e">
        <f>D640-#REF!</f>
        <v>#REF!</v>
      </c>
      <c r="N640" s="2"/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  <c r="M641" s="2" t="e">
        <f>D641-#REF!</f>
        <v>#REF!</v>
      </c>
      <c r="N641" s="2"/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  <c r="M642" s="2" t="e">
        <f>D642-#REF!</f>
        <v>#REF!</v>
      </c>
      <c r="N642" s="2"/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  <c r="M643" s="2" t="e">
        <f>D643-#REF!</f>
        <v>#REF!</v>
      </c>
      <c r="N643" s="2"/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  <c r="M644" s="2" t="e">
        <f>D644-#REF!</f>
        <v>#REF!</v>
      </c>
      <c r="N644" s="2"/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  <c r="M645" s="2" t="e">
        <f>D645-#REF!</f>
        <v>#REF!</v>
      </c>
      <c r="N645" s="2"/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  <c r="M646" s="2" t="e">
        <f>D646-#REF!</f>
        <v>#REF!</v>
      </c>
      <c r="N646" s="2"/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  <c r="M647" s="2" t="e">
        <f>D647-#REF!</f>
        <v>#REF!</v>
      </c>
      <c r="N647" s="2"/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  <c r="M648" s="2" t="e">
        <f>D648-#REF!</f>
        <v>#REF!</v>
      </c>
      <c r="N648" s="2"/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  <c r="M649" s="2" t="e">
        <f>D649-#REF!</f>
        <v>#REF!</v>
      </c>
      <c r="N649" s="2"/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  <c r="M650" s="2" t="e">
        <f>D650-#REF!</f>
        <v>#REF!</v>
      </c>
      <c r="N650" s="2"/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  <c r="M651" s="2" t="e">
        <f>D651-#REF!</f>
        <v>#REF!</v>
      </c>
      <c r="N651" s="2"/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  <c r="M652" s="2" t="e">
        <f>D652-#REF!</f>
        <v>#REF!</v>
      </c>
      <c r="N652" s="2"/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  <c r="M653" s="2" t="e">
        <f>D653-#REF!</f>
        <v>#REF!</v>
      </c>
      <c r="N653" s="2"/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  <c r="M654" s="2" t="e">
        <f>D654-#REF!</f>
        <v>#REF!</v>
      </c>
      <c r="N654" s="2"/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  <c r="M655" s="2" t="e">
        <f>D655-#REF!</f>
        <v>#REF!</v>
      </c>
      <c r="N655" s="2"/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  <c r="M656" s="2" t="e">
        <f>D656-#REF!</f>
        <v>#REF!</v>
      </c>
      <c r="N656" s="2"/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  <c r="M657" s="2" t="e">
        <f>D657-#REF!</f>
        <v>#REF!</v>
      </c>
      <c r="N657" s="2"/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  <c r="M658" s="2" t="e">
        <f>D658-#REF!</f>
        <v>#REF!</v>
      </c>
      <c r="N658" s="2"/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  <c r="M659" s="2" t="e">
        <f>D659-#REF!</f>
        <v>#REF!</v>
      </c>
      <c r="N659" s="2"/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  <c r="M660" s="2" t="e">
        <f>D660-#REF!</f>
        <v>#REF!</v>
      </c>
      <c r="N660" s="2"/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  <c r="M661" s="2" t="e">
        <f>D661-#REF!</f>
        <v>#REF!</v>
      </c>
      <c r="N661" s="2"/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  <c r="M662" s="2" t="e">
        <f>D662-#REF!</f>
        <v>#REF!</v>
      </c>
      <c r="N662" s="2"/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  <c r="M663" s="2" t="e">
        <f>D663-#REF!</f>
        <v>#REF!</v>
      </c>
      <c r="N663" s="2"/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  <c r="M664" s="2" t="e">
        <f>D664-#REF!</f>
        <v>#REF!</v>
      </c>
      <c r="N664" s="2"/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  <c r="M665" s="2" t="e">
        <f>D665-#REF!</f>
        <v>#REF!</v>
      </c>
      <c r="N665" s="2"/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  <c r="M666" s="2" t="e">
        <f>D666-#REF!</f>
        <v>#REF!</v>
      </c>
      <c r="N666" s="2"/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  <c r="M667" s="2" t="e">
        <f>D667-#REF!</f>
        <v>#REF!</v>
      </c>
      <c r="N667" s="2"/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  <c r="M668" s="2" t="e">
        <f>D668-#REF!</f>
        <v>#REF!</v>
      </c>
      <c r="N668" s="2"/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  <c r="M669" s="2" t="e">
        <f>D669-#REF!</f>
        <v>#REF!</v>
      </c>
      <c r="N669" s="2"/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  <c r="M670" s="2" t="e">
        <f>D670-#REF!</f>
        <v>#REF!</v>
      </c>
      <c r="N670" s="2"/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  <c r="M671" s="2" t="e">
        <f>D671-#REF!</f>
        <v>#REF!</v>
      </c>
      <c r="N671" s="2"/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  <c r="M672" s="2" t="e">
        <f>D672-#REF!</f>
        <v>#REF!</v>
      </c>
      <c r="N672" s="2"/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  <c r="M673" s="2" t="e">
        <f>D673-#REF!</f>
        <v>#REF!</v>
      </c>
      <c r="N673" s="2"/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  <c r="M674" s="2" t="e">
        <f>D674-#REF!</f>
        <v>#REF!</v>
      </c>
      <c r="N674" s="2"/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  <c r="M675" s="2" t="e">
        <f>D675-#REF!</f>
        <v>#REF!</v>
      </c>
      <c r="N675" s="2"/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  <c r="M676" s="2" t="e">
        <f>D676-#REF!</f>
        <v>#REF!</v>
      </c>
      <c r="N676" s="2"/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  <c r="M677" s="2" t="e">
        <f>D677-#REF!</f>
        <v>#REF!</v>
      </c>
      <c r="N677" s="2"/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  <c r="M678" s="2" t="e">
        <f>D678-#REF!</f>
        <v>#REF!</v>
      </c>
      <c r="N678" s="2"/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  <c r="M679" s="2" t="e">
        <f>D679-#REF!</f>
        <v>#REF!</v>
      </c>
      <c r="N679" s="2"/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  <c r="M680" s="2" t="e">
        <f>D680-#REF!</f>
        <v>#REF!</v>
      </c>
      <c r="N680" s="2"/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  <c r="M681" s="2" t="e">
        <f>D681-#REF!</f>
        <v>#REF!</v>
      </c>
      <c r="N681" s="2"/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  <c r="M682" s="2" t="e">
        <f>D682-#REF!</f>
        <v>#REF!</v>
      </c>
      <c r="N682" s="2"/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  <c r="M683" s="2" t="e">
        <f>D683-#REF!</f>
        <v>#REF!</v>
      </c>
      <c r="N683" s="2"/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  <c r="M684" s="2" t="e">
        <f>D684-#REF!</f>
        <v>#REF!</v>
      </c>
      <c r="N684" s="2"/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  <c r="M685" s="2" t="e">
        <f>D685-#REF!</f>
        <v>#REF!</v>
      </c>
      <c r="N685" s="2"/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  <c r="M686" s="2" t="e">
        <f>D686-#REF!</f>
        <v>#REF!</v>
      </c>
      <c r="N686" s="2"/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  <c r="M687" s="2" t="e">
        <f>D687-#REF!</f>
        <v>#REF!</v>
      </c>
      <c r="N687" s="2"/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  <c r="M688" s="2" t="e">
        <f>D688-#REF!</f>
        <v>#REF!</v>
      </c>
      <c r="N688" s="2"/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  <c r="M689" s="2" t="e">
        <f>D689-#REF!</f>
        <v>#REF!</v>
      </c>
      <c r="N689" s="2"/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  <c r="M690" s="2" t="e">
        <f>D690-#REF!</f>
        <v>#REF!</v>
      </c>
      <c r="N690" s="2"/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  <c r="M691" s="2" t="e">
        <f>D691-#REF!</f>
        <v>#REF!</v>
      </c>
      <c r="N691" s="2"/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  <c r="M692" s="2" t="e">
        <f>D692-#REF!</f>
        <v>#REF!</v>
      </c>
      <c r="N692" s="2"/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  <c r="M693" s="2" t="e">
        <f>D693-#REF!</f>
        <v>#REF!</v>
      </c>
      <c r="N693" s="2"/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  <c r="M694" s="2" t="e">
        <f>D694-#REF!</f>
        <v>#REF!</v>
      </c>
      <c r="N694" s="2"/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  <c r="M695" s="2" t="e">
        <f>D695-#REF!</f>
        <v>#REF!</v>
      </c>
      <c r="N695" s="2"/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  <c r="M696" s="2" t="e">
        <f>D696-#REF!</f>
        <v>#REF!</v>
      </c>
      <c r="N696" s="2"/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  <c r="M697" s="2" t="e">
        <f>D697-#REF!</f>
        <v>#REF!</v>
      </c>
      <c r="N697" s="2"/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  <c r="M698" s="2" t="e">
        <f>D698-#REF!</f>
        <v>#REF!</v>
      </c>
      <c r="N698" s="2"/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  <c r="M699" s="2" t="e">
        <f>D699-#REF!</f>
        <v>#REF!</v>
      </c>
      <c r="N699" s="2"/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  <c r="M700" s="2" t="e">
        <f>D700-#REF!</f>
        <v>#REF!</v>
      </c>
      <c r="N700" s="2"/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  <c r="M701" s="2" t="e">
        <f>D701-#REF!</f>
        <v>#REF!</v>
      </c>
      <c r="N701" s="2"/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  <c r="M702" s="2" t="e">
        <f>D702-#REF!</f>
        <v>#REF!</v>
      </c>
      <c r="N702" s="2"/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  <c r="M703" s="2" t="e">
        <f>D703-#REF!</f>
        <v>#REF!</v>
      </c>
      <c r="N703" s="2"/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  <c r="M704" s="2" t="e">
        <f>D704-#REF!</f>
        <v>#REF!</v>
      </c>
      <c r="N704" s="2"/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  <c r="M705" s="2" t="e">
        <f>D705-#REF!</f>
        <v>#REF!</v>
      </c>
      <c r="N705" s="2"/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  <c r="M706" s="2" t="e">
        <f>D706-#REF!</f>
        <v>#REF!</v>
      </c>
      <c r="N706" s="2"/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  <c r="M707" s="2" t="e">
        <f>D707-#REF!</f>
        <v>#REF!</v>
      </c>
      <c r="N707" s="2"/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  <c r="M708" s="2" t="e">
        <f>D708-#REF!</f>
        <v>#REF!</v>
      </c>
      <c r="N708" s="2"/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  <c r="M709" s="2" t="e">
        <f>D709-#REF!</f>
        <v>#REF!</v>
      </c>
      <c r="N709" s="2"/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  <c r="M710" s="2" t="e">
        <f>D710-#REF!</f>
        <v>#REF!</v>
      </c>
      <c r="N710" s="2"/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  <c r="M711" s="2" t="e">
        <f>D711-#REF!</f>
        <v>#REF!</v>
      </c>
      <c r="N711" s="2"/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  <c r="M712" s="2" t="e">
        <f>D712-#REF!</f>
        <v>#REF!</v>
      </c>
      <c r="N712" s="2"/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  <c r="M713" s="2" t="e">
        <f>D713-#REF!</f>
        <v>#REF!</v>
      </c>
      <c r="N713" s="2"/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  <c r="M714" s="2" t="e">
        <f>D714-#REF!</f>
        <v>#REF!</v>
      </c>
      <c r="N714" s="2"/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  <c r="M715" s="2" t="e">
        <f>D715-#REF!</f>
        <v>#REF!</v>
      </c>
      <c r="N715" s="2"/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  <c r="M716" s="2" t="e">
        <f>D716-#REF!</f>
        <v>#REF!</v>
      </c>
      <c r="N716" s="2"/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  <c r="M717" s="2" t="e">
        <f>D717-#REF!</f>
        <v>#REF!</v>
      </c>
      <c r="N717" s="2"/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  <c r="M718" s="2" t="e">
        <f>D718-#REF!</f>
        <v>#REF!</v>
      </c>
      <c r="N718" s="2"/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  <c r="M719" s="2" t="e">
        <f>D719-#REF!</f>
        <v>#REF!</v>
      </c>
      <c r="N719" s="2"/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  <c r="M720" s="2" t="e">
        <f>D720-#REF!</f>
        <v>#REF!</v>
      </c>
      <c r="N720" s="2"/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  <c r="M721" s="2" t="e">
        <f>D721-#REF!</f>
        <v>#REF!</v>
      </c>
      <c r="N721" s="2"/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  <c r="M722" s="2" t="e">
        <f>D722-#REF!</f>
        <v>#REF!</v>
      </c>
      <c r="N722" s="2"/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  <c r="M723" s="2" t="e">
        <f>D723-#REF!</f>
        <v>#REF!</v>
      </c>
      <c r="N723" s="2"/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  <c r="M724" s="2" t="e">
        <f>D724-#REF!</f>
        <v>#REF!</v>
      </c>
      <c r="N724" s="2"/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  <c r="M725" s="2" t="e">
        <f>D725-#REF!</f>
        <v>#REF!</v>
      </c>
      <c r="N725" s="2"/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  <c r="M726" s="2" t="e">
        <f>D726-#REF!</f>
        <v>#REF!</v>
      </c>
      <c r="N726" s="2"/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  <c r="M727" s="2" t="e">
        <f>D727-#REF!</f>
        <v>#REF!</v>
      </c>
      <c r="N727" s="2"/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  <c r="M728" s="2" t="e">
        <f>D728-#REF!</f>
        <v>#REF!</v>
      </c>
      <c r="N728" s="2"/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  <c r="M729" s="2" t="e">
        <f>D729-#REF!</f>
        <v>#REF!</v>
      </c>
      <c r="N729" s="2"/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  <c r="M730" s="2" t="e">
        <f>D730-#REF!</f>
        <v>#REF!</v>
      </c>
      <c r="N730" s="2"/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  <c r="M731" s="2" t="e">
        <f>D731-#REF!</f>
        <v>#REF!</v>
      </c>
      <c r="N731" s="2"/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  <c r="M732" s="2" t="e">
        <f>D732-#REF!</f>
        <v>#REF!</v>
      </c>
      <c r="N732" s="2"/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  <c r="M733" s="2" t="e">
        <f>D733-#REF!</f>
        <v>#REF!</v>
      </c>
      <c r="N733" s="2"/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  <c r="M734" s="2" t="e">
        <f>D734-#REF!</f>
        <v>#REF!</v>
      </c>
      <c r="N734" s="2"/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  <c r="M735" s="2" t="e">
        <f>D735-#REF!</f>
        <v>#REF!</v>
      </c>
      <c r="N735" s="2"/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  <c r="M736" s="2" t="e">
        <f>D736-#REF!</f>
        <v>#REF!</v>
      </c>
      <c r="N736" s="2"/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  <c r="M737" s="2" t="e">
        <f>D737-#REF!</f>
        <v>#REF!</v>
      </c>
      <c r="N737" s="2"/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  <c r="M738" s="2" t="e">
        <f>D738-#REF!</f>
        <v>#REF!</v>
      </c>
      <c r="N738" s="2"/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  <c r="M739" s="2" t="e">
        <f>D739-#REF!</f>
        <v>#REF!</v>
      </c>
      <c r="N739" s="2"/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  <c r="M740" s="2" t="e">
        <f>D740-#REF!</f>
        <v>#REF!</v>
      </c>
      <c r="N740" s="2"/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  <c r="M741" s="2" t="e">
        <f>D741-#REF!</f>
        <v>#REF!</v>
      </c>
      <c r="N741" s="2"/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  <c r="M742" s="2" t="e">
        <f>D742-#REF!</f>
        <v>#REF!</v>
      </c>
      <c r="N742" s="2"/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  <c r="M743" s="2" t="e">
        <f>D743-#REF!</f>
        <v>#REF!</v>
      </c>
      <c r="N743" s="2"/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  <c r="M744" s="2" t="e">
        <f>D744-#REF!</f>
        <v>#REF!</v>
      </c>
      <c r="N744" s="2"/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  <c r="M745" s="2" t="e">
        <f>D745-#REF!</f>
        <v>#REF!</v>
      </c>
      <c r="N745" s="2"/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  <c r="M746" s="2" t="e">
        <f>D746-#REF!</f>
        <v>#REF!</v>
      </c>
      <c r="N746" s="2"/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  <c r="M747" s="2" t="e">
        <f>D747-#REF!</f>
        <v>#REF!</v>
      </c>
      <c r="N747" s="2"/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  <c r="M748" s="2" t="e">
        <f>D748-#REF!</f>
        <v>#REF!</v>
      </c>
      <c r="N748" s="2"/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  <c r="M749" s="2" t="e">
        <f>D749-#REF!</f>
        <v>#REF!</v>
      </c>
      <c r="N749" s="2"/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  <c r="M750" s="2" t="e">
        <f>D750-#REF!</f>
        <v>#REF!</v>
      </c>
      <c r="N750" s="2"/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  <c r="M751" s="2" t="e">
        <f>D751-#REF!</f>
        <v>#REF!</v>
      </c>
      <c r="N751" s="2"/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  <c r="M752" s="2" t="e">
        <f>D752-#REF!</f>
        <v>#REF!</v>
      </c>
      <c r="N752" s="2"/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  <c r="M753" s="2" t="e">
        <f>D753-#REF!</f>
        <v>#REF!</v>
      </c>
      <c r="N753" s="2"/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  <c r="M754" s="2" t="e">
        <f>D754-#REF!</f>
        <v>#REF!</v>
      </c>
      <c r="N754" s="2"/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  <c r="M755" s="2" t="e">
        <f>D755-#REF!</f>
        <v>#REF!</v>
      </c>
      <c r="N755" s="2"/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  <c r="M756" s="2" t="e">
        <f>D756-#REF!</f>
        <v>#REF!</v>
      </c>
      <c r="N756" s="2"/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  <c r="M757" s="2" t="e">
        <f>D757-#REF!</f>
        <v>#REF!</v>
      </c>
      <c r="N757" s="2"/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  <c r="M758" s="2" t="e">
        <f>D758-#REF!</f>
        <v>#REF!</v>
      </c>
      <c r="N758" s="2"/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  <c r="M759" s="2" t="e">
        <f>D759-#REF!</f>
        <v>#REF!</v>
      </c>
      <c r="N759" s="2"/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  <c r="M760" s="2" t="e">
        <f>D760-#REF!</f>
        <v>#REF!</v>
      </c>
      <c r="N760" s="2"/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  <c r="M761" s="2" t="e">
        <f>D761-#REF!</f>
        <v>#REF!</v>
      </c>
      <c r="N761" s="2"/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  <c r="M762" s="2" t="e">
        <f>D762-#REF!</f>
        <v>#REF!</v>
      </c>
      <c r="N762" s="2"/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  <c r="M763" s="2" t="e">
        <f>D763-#REF!</f>
        <v>#REF!</v>
      </c>
      <c r="N763" s="2"/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  <c r="M764" s="2" t="e">
        <f>D764-#REF!</f>
        <v>#REF!</v>
      </c>
      <c r="N764" s="2"/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  <c r="M765" s="2" t="e">
        <f>D765-#REF!</f>
        <v>#REF!</v>
      </c>
      <c r="N765" s="2"/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  <c r="M766" s="2" t="e">
        <f>D766-#REF!</f>
        <v>#REF!</v>
      </c>
      <c r="N766" s="2"/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  <c r="M767" s="2" t="e">
        <f>D767-#REF!</f>
        <v>#REF!</v>
      </c>
      <c r="N767" s="2"/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  <c r="M768" s="2" t="e">
        <f>D768-#REF!</f>
        <v>#REF!</v>
      </c>
      <c r="N768" s="2"/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  <c r="M769" s="2" t="e">
        <f>D769-#REF!</f>
        <v>#REF!</v>
      </c>
      <c r="N769" s="2"/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  <c r="M770" s="2" t="e">
        <f>D770-#REF!</f>
        <v>#REF!</v>
      </c>
      <c r="N770" s="2"/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  <c r="M771" s="2" t="e">
        <f>D771-#REF!</f>
        <v>#REF!</v>
      </c>
      <c r="N771" s="2"/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  <c r="M772" s="2" t="e">
        <f>D772-#REF!</f>
        <v>#REF!</v>
      </c>
      <c r="N772" s="2"/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  <c r="M773" s="2" t="e">
        <f>D773-#REF!</f>
        <v>#REF!</v>
      </c>
      <c r="N773" s="2"/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  <c r="M774" s="2" t="e">
        <f>D774-#REF!</f>
        <v>#REF!</v>
      </c>
      <c r="N774" s="2"/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  <c r="M775" s="2" t="e">
        <f>D775-#REF!</f>
        <v>#REF!</v>
      </c>
      <c r="N775" s="2"/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  <c r="M776" s="2" t="e">
        <f>D776-#REF!</f>
        <v>#REF!</v>
      </c>
      <c r="N776" s="2"/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  <c r="M777" s="2" t="e">
        <f>D777-#REF!</f>
        <v>#REF!</v>
      </c>
      <c r="N777" s="2"/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  <c r="M778" s="2" t="e">
        <f>D778-#REF!</f>
        <v>#REF!</v>
      </c>
      <c r="N778" s="2"/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  <c r="M779" s="2" t="e">
        <f>D779-#REF!</f>
        <v>#REF!</v>
      </c>
      <c r="N779" s="2"/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  <c r="M780" s="2" t="e">
        <f>D780-#REF!</f>
        <v>#REF!</v>
      </c>
      <c r="N780" s="2"/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  <c r="M781" s="2" t="e">
        <f>D781-#REF!</f>
        <v>#REF!</v>
      </c>
      <c r="N781" s="2"/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  <c r="M782" s="2" t="e">
        <f>D782-#REF!</f>
        <v>#REF!</v>
      </c>
      <c r="N782" s="2"/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  <c r="M783" s="2" t="e">
        <f>D783-#REF!</f>
        <v>#REF!</v>
      </c>
      <c r="N783" s="2"/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  <c r="M784" s="2" t="e">
        <f>D784-#REF!</f>
        <v>#REF!</v>
      </c>
      <c r="N784" s="2"/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  <c r="M785" s="2" t="e">
        <f>D785-#REF!</f>
        <v>#REF!</v>
      </c>
      <c r="N785" s="2"/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  <c r="M786" s="2" t="e">
        <f>D786-#REF!</f>
        <v>#REF!</v>
      </c>
      <c r="N786" s="2"/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  <c r="M787" s="2" t="e">
        <f>D787-#REF!</f>
        <v>#REF!</v>
      </c>
      <c r="N787" s="2"/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  <c r="M788" s="2" t="e">
        <f>D788-#REF!</f>
        <v>#REF!</v>
      </c>
      <c r="N788" s="2"/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  <c r="M789" s="2" t="e">
        <f>D789-#REF!</f>
        <v>#REF!</v>
      </c>
      <c r="N789" s="2"/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  <c r="M790" s="2" t="e">
        <f>D790-#REF!</f>
        <v>#REF!</v>
      </c>
      <c r="N790" s="2"/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  <c r="M791" s="2" t="e">
        <f>D791-#REF!</f>
        <v>#REF!</v>
      </c>
      <c r="N791" s="2"/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  <c r="M792" s="2" t="e">
        <f>D792-#REF!</f>
        <v>#REF!</v>
      </c>
      <c r="N792" s="2"/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  <c r="M793" s="2" t="e">
        <f>D793-#REF!</f>
        <v>#REF!</v>
      </c>
      <c r="N793" s="2"/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  <c r="M794" s="2" t="e">
        <f>D794-#REF!</f>
        <v>#REF!</v>
      </c>
      <c r="N794" s="2"/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  <c r="M795" s="2" t="e">
        <f>D795-#REF!</f>
        <v>#REF!</v>
      </c>
      <c r="N795" s="2"/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  <c r="M796" s="2" t="e">
        <f>D796-#REF!</f>
        <v>#REF!</v>
      </c>
      <c r="N796" s="2"/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  <c r="M797" s="2" t="e">
        <f>D797-#REF!</f>
        <v>#REF!</v>
      </c>
      <c r="N797" s="2"/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  <c r="M798" s="2" t="e">
        <f>D798-#REF!</f>
        <v>#REF!</v>
      </c>
      <c r="N798" s="2"/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  <c r="M799" s="2" t="e">
        <f>D799-#REF!</f>
        <v>#REF!</v>
      </c>
      <c r="N799" s="2"/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  <c r="M800" s="2" t="e">
        <f>D800-#REF!</f>
        <v>#REF!</v>
      </c>
      <c r="N800" s="2"/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  <c r="M801" s="2" t="e">
        <f>D801-#REF!</f>
        <v>#REF!</v>
      </c>
      <c r="N801" s="2"/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  <c r="M802" s="2" t="e">
        <f>D802-#REF!</f>
        <v>#REF!</v>
      </c>
      <c r="N802" s="2"/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  <c r="M803" s="2" t="e">
        <f>D803-#REF!</f>
        <v>#REF!</v>
      </c>
      <c r="N803" s="2"/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  <c r="M804" s="2" t="e">
        <f>D804-#REF!</f>
        <v>#REF!</v>
      </c>
      <c r="N804" s="2"/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  <c r="M805" s="2" t="e">
        <f>D805-#REF!</f>
        <v>#REF!</v>
      </c>
      <c r="N805" s="2"/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  <c r="M806" s="2" t="e">
        <f>D806-#REF!</f>
        <v>#REF!</v>
      </c>
      <c r="N806" s="2"/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  <c r="M807" s="2" t="e">
        <f>D807-#REF!</f>
        <v>#REF!</v>
      </c>
      <c r="N807" s="2"/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  <c r="M808" s="2" t="e">
        <f>D808-#REF!</f>
        <v>#REF!</v>
      </c>
      <c r="N808" s="2"/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  <c r="M809" s="2" t="e">
        <f>D809-#REF!</f>
        <v>#REF!</v>
      </c>
      <c r="N809" s="2"/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  <c r="M810" s="2" t="e">
        <f>D810-#REF!</f>
        <v>#REF!</v>
      </c>
      <c r="N810" s="2"/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  <c r="M811" s="2" t="e">
        <f>D811-#REF!</f>
        <v>#REF!</v>
      </c>
      <c r="N811" s="2"/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  <c r="M812" s="2" t="e">
        <f>D812-#REF!</f>
        <v>#REF!</v>
      </c>
      <c r="N812" s="2"/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  <c r="M813" s="2" t="e">
        <f>D813-#REF!</f>
        <v>#REF!</v>
      </c>
      <c r="N813" s="2"/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  <c r="M814" s="2" t="e">
        <f>D814-#REF!</f>
        <v>#REF!</v>
      </c>
      <c r="N814" s="2"/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  <c r="M815" s="2" t="e">
        <f>D815-#REF!</f>
        <v>#REF!</v>
      </c>
      <c r="N815" s="2"/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  <c r="M816" s="2" t="e">
        <f>D816-#REF!</f>
        <v>#REF!</v>
      </c>
      <c r="N816" s="2"/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  <c r="M817" s="2" t="e">
        <f>D817-#REF!</f>
        <v>#REF!</v>
      </c>
      <c r="N817" s="2"/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  <c r="M818" s="2" t="e">
        <f>D818-#REF!</f>
        <v>#REF!</v>
      </c>
      <c r="N818" s="2"/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  <c r="M819" s="2" t="e">
        <f>D819-#REF!</f>
        <v>#REF!</v>
      </c>
      <c r="N819" s="2"/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  <c r="M820" s="2" t="e">
        <f>D820-#REF!</f>
        <v>#REF!</v>
      </c>
      <c r="N820" s="2"/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  <c r="M821" s="2" t="e">
        <f>D821-#REF!</f>
        <v>#REF!</v>
      </c>
      <c r="N821" s="2"/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  <c r="M822" s="2" t="e">
        <f>D822-#REF!</f>
        <v>#REF!</v>
      </c>
      <c r="N822" s="2"/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  <c r="M823" s="2" t="e">
        <f>D823-#REF!</f>
        <v>#REF!</v>
      </c>
      <c r="N823" s="2"/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  <c r="M824" s="2" t="e">
        <f>D824-#REF!</f>
        <v>#REF!</v>
      </c>
      <c r="N824" s="2"/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  <c r="M825" s="2" t="e">
        <f>D825-#REF!</f>
        <v>#REF!</v>
      </c>
      <c r="N825" s="2"/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  <c r="M826" s="2" t="e">
        <f>D826-#REF!</f>
        <v>#REF!</v>
      </c>
      <c r="N826" s="2"/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  <c r="M827" s="2" t="e">
        <f>D827-#REF!</f>
        <v>#REF!</v>
      </c>
      <c r="N827" s="2"/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  <c r="M828" s="2" t="e">
        <f>D828-#REF!</f>
        <v>#REF!</v>
      </c>
      <c r="N828" s="2"/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  <c r="M829" s="2" t="e">
        <f>D829-#REF!</f>
        <v>#REF!</v>
      </c>
      <c r="N829" s="2"/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  <c r="M830" s="2" t="e">
        <f>D830-#REF!</f>
        <v>#REF!</v>
      </c>
      <c r="N830" s="2"/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  <c r="M831" s="2" t="e">
        <f>D831-#REF!</f>
        <v>#REF!</v>
      </c>
      <c r="N831" s="2"/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  <c r="M832" s="2" t="e">
        <f>D832-#REF!</f>
        <v>#REF!</v>
      </c>
      <c r="N832" s="2"/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  <c r="M833" s="2" t="e">
        <f>D833-#REF!</f>
        <v>#REF!</v>
      </c>
      <c r="N833" s="2"/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  <c r="M834" s="2" t="e">
        <f>D834-#REF!</f>
        <v>#REF!</v>
      </c>
      <c r="N834" s="2"/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  <c r="M835" s="2" t="e">
        <f>D835-#REF!</f>
        <v>#REF!</v>
      </c>
      <c r="N835" s="2"/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  <c r="M836" s="2" t="e">
        <f>D836-#REF!</f>
        <v>#REF!</v>
      </c>
      <c r="N836" s="2"/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  <c r="M837" s="2" t="e">
        <f>D837-#REF!</f>
        <v>#REF!</v>
      </c>
      <c r="N837" s="2"/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  <c r="M838" s="2" t="e">
        <f>D838-#REF!</f>
        <v>#REF!</v>
      </c>
      <c r="N838" s="2"/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  <c r="M839" s="2" t="e">
        <f>D839-#REF!</f>
        <v>#REF!</v>
      </c>
      <c r="N839" s="2"/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  <c r="M840" s="2" t="e">
        <f>D840-#REF!</f>
        <v>#REF!</v>
      </c>
      <c r="N840" s="2"/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  <c r="M841" s="2" t="e">
        <f>D841-#REF!</f>
        <v>#REF!</v>
      </c>
      <c r="N841" s="2"/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  <c r="M842" s="2" t="e">
        <f>D842-#REF!</f>
        <v>#REF!</v>
      </c>
      <c r="N842" s="2"/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  <c r="M843" s="2" t="e">
        <f>D843-#REF!</f>
        <v>#REF!</v>
      </c>
      <c r="N843" s="2"/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  <c r="M844" s="2" t="e">
        <f>D844-#REF!</f>
        <v>#REF!</v>
      </c>
      <c r="N844" s="2"/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  <c r="M845" s="2" t="e">
        <f>D845-#REF!</f>
        <v>#REF!</v>
      </c>
      <c r="N845" s="2"/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  <c r="M846" s="2" t="e">
        <f>D846-#REF!</f>
        <v>#REF!</v>
      </c>
      <c r="N846" s="2"/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  <c r="M847" s="2" t="e">
        <f>D847-#REF!</f>
        <v>#REF!</v>
      </c>
      <c r="N847" s="2"/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  <c r="M848" s="2" t="e">
        <f>D848-#REF!</f>
        <v>#REF!</v>
      </c>
      <c r="N848" s="2"/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  <c r="M849" s="2" t="e">
        <f>D849-#REF!</f>
        <v>#REF!</v>
      </c>
      <c r="N849" s="2"/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  <c r="M850" s="2" t="e">
        <f>D850-#REF!</f>
        <v>#REF!</v>
      </c>
      <c r="N850" s="2"/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  <c r="M851" s="2" t="e">
        <f>D851-#REF!</f>
        <v>#REF!</v>
      </c>
      <c r="N851" s="2"/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  <c r="M852" s="2" t="e">
        <f>D852-#REF!</f>
        <v>#REF!</v>
      </c>
      <c r="N852" s="2"/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  <c r="M853" s="2" t="e">
        <f>D853-#REF!</f>
        <v>#REF!</v>
      </c>
      <c r="N853" s="2"/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  <c r="M854" s="2" t="e">
        <f>D854-#REF!</f>
        <v>#REF!</v>
      </c>
      <c r="N854" s="2"/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  <c r="M855" s="2" t="e">
        <f>D855-#REF!</f>
        <v>#REF!</v>
      </c>
      <c r="N855" s="2"/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  <c r="M856" s="2" t="e">
        <f>D856-#REF!</f>
        <v>#REF!</v>
      </c>
      <c r="N856" s="2"/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  <c r="M857" s="2" t="e">
        <f>D857-#REF!</f>
        <v>#REF!</v>
      </c>
      <c r="N857" s="2"/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  <c r="M858" s="2" t="e">
        <f>D858-#REF!</f>
        <v>#REF!</v>
      </c>
      <c r="N858" s="2"/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  <c r="M859" s="2" t="e">
        <f>D859-#REF!</f>
        <v>#REF!</v>
      </c>
      <c r="N859" s="2"/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  <c r="M860" s="2" t="e">
        <f>D860-#REF!</f>
        <v>#REF!</v>
      </c>
      <c r="N860" s="2"/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  <c r="M861" s="2" t="e">
        <f>D861-#REF!</f>
        <v>#REF!</v>
      </c>
      <c r="N861" s="2"/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  <c r="M862" s="2" t="e">
        <f>D862-#REF!</f>
        <v>#REF!</v>
      </c>
      <c r="N862" s="2"/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  <c r="M863" s="2" t="e">
        <f>D863-#REF!</f>
        <v>#REF!</v>
      </c>
      <c r="N863" s="2"/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  <c r="M864" s="2" t="e">
        <f>D864-#REF!</f>
        <v>#REF!</v>
      </c>
      <c r="N864" s="2"/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  <c r="M865" s="2" t="e">
        <f>D865-#REF!</f>
        <v>#REF!</v>
      </c>
      <c r="N865" s="2"/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  <c r="M866" s="2" t="e">
        <f>D866-#REF!</f>
        <v>#REF!</v>
      </c>
      <c r="N866" s="2"/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  <c r="M867" s="2" t="e">
        <f>D867-#REF!</f>
        <v>#REF!</v>
      </c>
      <c r="N867" s="2"/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  <c r="M868" s="2" t="e">
        <f>D868-#REF!</f>
        <v>#REF!</v>
      </c>
      <c r="N868" s="2"/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  <c r="M869" s="2" t="e">
        <f>D869-#REF!</f>
        <v>#REF!</v>
      </c>
      <c r="N869" s="2"/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  <c r="M870" s="2" t="e">
        <f>D870-#REF!</f>
        <v>#REF!</v>
      </c>
      <c r="N870" s="2"/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  <c r="M871" s="2" t="e">
        <f>D871-#REF!</f>
        <v>#REF!</v>
      </c>
      <c r="N871" s="2"/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  <c r="M872" s="2" t="e">
        <f>D872-#REF!</f>
        <v>#REF!</v>
      </c>
      <c r="N872" s="2"/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  <c r="M873" s="2" t="e">
        <f>D873-#REF!</f>
        <v>#REF!</v>
      </c>
      <c r="N873" s="2"/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  <c r="M874" s="2" t="e">
        <f>D874-#REF!</f>
        <v>#REF!</v>
      </c>
      <c r="N874" s="2"/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  <c r="M875" s="2" t="e">
        <f>D875-#REF!</f>
        <v>#REF!</v>
      </c>
      <c r="N875" s="2"/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  <c r="M876" s="2" t="e">
        <f>D876-#REF!</f>
        <v>#REF!</v>
      </c>
      <c r="N876" s="2"/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  <c r="M877" s="2" t="e">
        <f>D877-#REF!</f>
        <v>#REF!</v>
      </c>
      <c r="N877" s="2"/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  <c r="M878" s="2" t="e">
        <f>D878-#REF!</f>
        <v>#REF!</v>
      </c>
      <c r="N878" s="2"/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  <c r="M879" s="2" t="e">
        <f>D879-#REF!</f>
        <v>#REF!</v>
      </c>
      <c r="N879" s="2"/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  <c r="M880" s="2" t="e">
        <f>D880-#REF!</f>
        <v>#REF!</v>
      </c>
      <c r="N880" s="2"/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  <c r="M881" s="2" t="e">
        <f>D881-#REF!</f>
        <v>#REF!</v>
      </c>
      <c r="N881" s="2"/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  <c r="M882" s="2" t="e">
        <f>D882-#REF!</f>
        <v>#REF!</v>
      </c>
      <c r="N882" s="2"/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  <c r="M883" s="2" t="e">
        <f>D883-#REF!</f>
        <v>#REF!</v>
      </c>
      <c r="N883" s="2"/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  <c r="M884" s="2" t="e">
        <f>D884-#REF!</f>
        <v>#REF!</v>
      </c>
      <c r="N884" s="2"/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  <c r="M885" s="2" t="e">
        <f>D885-#REF!</f>
        <v>#REF!</v>
      </c>
      <c r="N885" s="2"/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  <c r="M886" s="2" t="e">
        <f>D886-#REF!</f>
        <v>#REF!</v>
      </c>
      <c r="N886" s="2"/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  <c r="M887" s="2" t="e">
        <f>D887-#REF!</f>
        <v>#REF!</v>
      </c>
      <c r="N887" s="2"/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  <c r="M888" s="2" t="e">
        <f>D888-#REF!</f>
        <v>#REF!</v>
      </c>
      <c r="N888" s="2"/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  <c r="M889" s="2" t="e">
        <f>D889-#REF!</f>
        <v>#REF!</v>
      </c>
      <c r="N889" s="2"/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  <c r="M890" s="2" t="e">
        <f>D890-#REF!</f>
        <v>#REF!</v>
      </c>
      <c r="N890" s="2"/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  <c r="M891" s="2" t="e">
        <f>D891-#REF!</f>
        <v>#REF!</v>
      </c>
      <c r="N891" s="2"/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  <c r="M892" s="2" t="e">
        <f>D892-#REF!</f>
        <v>#REF!</v>
      </c>
      <c r="N892" s="2"/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  <c r="M893" s="2" t="e">
        <f>D893-#REF!</f>
        <v>#REF!</v>
      </c>
      <c r="N893" s="2"/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  <c r="M894" s="2" t="e">
        <f>D894-#REF!</f>
        <v>#REF!</v>
      </c>
      <c r="N894" s="2"/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  <c r="M895" s="2" t="e">
        <f>D895-#REF!</f>
        <v>#REF!</v>
      </c>
      <c r="N895" s="2"/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  <c r="M896" s="2" t="e">
        <f>D896-#REF!</f>
        <v>#REF!</v>
      </c>
      <c r="N896" s="2"/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  <c r="M897" s="2" t="e">
        <f>D897-#REF!</f>
        <v>#REF!</v>
      </c>
      <c r="N897" s="2"/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  <c r="M898" s="2" t="e">
        <f>D898-#REF!</f>
        <v>#REF!</v>
      </c>
      <c r="N898" s="2"/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  <c r="M899" s="2" t="e">
        <f>D899-#REF!</f>
        <v>#REF!</v>
      </c>
      <c r="N899" s="2"/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  <c r="M900" s="2" t="e">
        <f>D900-#REF!</f>
        <v>#REF!</v>
      </c>
      <c r="N900" s="2"/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  <c r="M901" s="2" t="e">
        <f>D901-#REF!</f>
        <v>#REF!</v>
      </c>
      <c r="N901" s="2"/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  <c r="M902" s="2" t="e">
        <f>D902-#REF!</f>
        <v>#REF!</v>
      </c>
      <c r="N902" s="2"/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  <c r="M903" s="2" t="e">
        <f>D903-#REF!</f>
        <v>#REF!</v>
      </c>
      <c r="N903" s="2"/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  <c r="M904" s="2" t="e">
        <f>D904-#REF!</f>
        <v>#REF!</v>
      </c>
      <c r="N904" s="2"/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  <c r="M905" s="2" t="e">
        <f>D905-#REF!</f>
        <v>#REF!</v>
      </c>
      <c r="N905" s="2"/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  <c r="M906" s="2" t="e">
        <f>D906-#REF!</f>
        <v>#REF!</v>
      </c>
      <c r="N906" s="2"/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  <c r="M907" s="2" t="e">
        <f>D907-#REF!</f>
        <v>#REF!</v>
      </c>
      <c r="N907" s="2"/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  <c r="M908" s="2" t="e">
        <f>D908-#REF!</f>
        <v>#REF!</v>
      </c>
      <c r="N908" s="2"/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  <c r="M909" s="2" t="e">
        <f>D909-#REF!</f>
        <v>#REF!</v>
      </c>
      <c r="N909" s="2"/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  <c r="M910" s="2" t="e">
        <f>D910-#REF!</f>
        <v>#REF!</v>
      </c>
      <c r="N910" s="2"/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  <c r="M911" s="2" t="e">
        <f>D911-#REF!</f>
        <v>#REF!</v>
      </c>
      <c r="N911" s="2"/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  <c r="M912" s="2" t="e">
        <f>D912-#REF!</f>
        <v>#REF!</v>
      </c>
      <c r="N912" s="2"/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  <c r="M913" s="2" t="e">
        <f>D913-#REF!</f>
        <v>#REF!</v>
      </c>
      <c r="N913" s="2"/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  <c r="M914" s="2" t="e">
        <f>D914-#REF!</f>
        <v>#REF!</v>
      </c>
      <c r="N914" s="2"/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  <c r="M915" s="2" t="e">
        <f>D915-#REF!</f>
        <v>#REF!</v>
      </c>
      <c r="N915" s="2"/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  <c r="M916" s="2" t="e">
        <f>D916-#REF!</f>
        <v>#REF!</v>
      </c>
      <c r="N916" s="2"/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  <c r="M917" s="2" t="e">
        <f>D917-#REF!</f>
        <v>#REF!</v>
      </c>
      <c r="N917" s="2"/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  <c r="M918" s="2" t="e">
        <f>D918-#REF!</f>
        <v>#REF!</v>
      </c>
      <c r="N918" s="2"/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  <c r="M919" s="2" t="e">
        <f>D919-#REF!</f>
        <v>#REF!</v>
      </c>
      <c r="N919" s="2"/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  <c r="M920" s="2" t="e">
        <f>D920-#REF!</f>
        <v>#REF!</v>
      </c>
      <c r="N920" s="2"/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  <c r="M921" s="2" t="e">
        <f>D921-#REF!</f>
        <v>#REF!</v>
      </c>
      <c r="N921" s="2"/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  <c r="M922" s="2" t="e">
        <f>D922-#REF!</f>
        <v>#REF!</v>
      </c>
      <c r="N922" s="2"/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  <c r="M923" s="2" t="e">
        <f>D923-#REF!</f>
        <v>#REF!</v>
      </c>
      <c r="N923" s="2"/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  <c r="M924" s="2" t="e">
        <f>D924-#REF!</f>
        <v>#REF!</v>
      </c>
      <c r="N924" s="2"/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  <c r="M925" s="2" t="e">
        <f>D925-#REF!</f>
        <v>#REF!</v>
      </c>
      <c r="N925" s="2"/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  <c r="M926" s="2" t="e">
        <f>D926-#REF!</f>
        <v>#REF!</v>
      </c>
      <c r="N926" s="2"/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  <c r="M927" s="2" t="e">
        <f>D927-#REF!</f>
        <v>#REF!</v>
      </c>
      <c r="N927" s="2"/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  <c r="M928" s="2" t="e">
        <f>D928-#REF!</f>
        <v>#REF!</v>
      </c>
      <c r="N928" s="2"/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  <c r="M929" s="2" t="e">
        <f>D929-#REF!</f>
        <v>#REF!</v>
      </c>
      <c r="N929" s="2"/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  <c r="M930" s="2" t="e">
        <f>D930-#REF!</f>
        <v>#REF!</v>
      </c>
      <c r="N930" s="2"/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  <c r="M931" s="2" t="e">
        <f>D931-#REF!</f>
        <v>#REF!</v>
      </c>
      <c r="N931" s="2"/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  <c r="M932" s="2" t="e">
        <f>D932-#REF!</f>
        <v>#REF!</v>
      </c>
      <c r="N932" s="2"/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  <c r="M933" s="2" t="e">
        <f>D933-#REF!</f>
        <v>#REF!</v>
      </c>
      <c r="N933" s="2"/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  <c r="M934" s="2" t="e">
        <f>D934-#REF!</f>
        <v>#REF!</v>
      </c>
      <c r="N934" s="2"/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  <c r="M935" s="2" t="e">
        <f>D935-#REF!</f>
        <v>#REF!</v>
      </c>
      <c r="N935" s="2"/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  <c r="M936" s="2" t="e">
        <f>D936-#REF!</f>
        <v>#REF!</v>
      </c>
      <c r="N936" s="2"/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  <c r="M937" s="2" t="e">
        <f>D937-#REF!</f>
        <v>#REF!</v>
      </c>
      <c r="N937" s="2"/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  <c r="M938" s="2" t="e">
        <f>D938-#REF!</f>
        <v>#REF!</v>
      </c>
      <c r="N938" s="2"/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  <c r="M939" s="2" t="e">
        <f>D939-#REF!</f>
        <v>#REF!</v>
      </c>
      <c r="N939" s="2"/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  <c r="M940" s="2" t="e">
        <f>D940-#REF!</f>
        <v>#REF!</v>
      </c>
      <c r="N940" s="2"/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  <c r="M941" s="2" t="e">
        <f>D941-#REF!</f>
        <v>#REF!</v>
      </c>
      <c r="N941" s="2"/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  <c r="M942" s="2" t="e">
        <f>D942-#REF!</f>
        <v>#REF!</v>
      </c>
      <c r="N942" s="2"/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  <c r="M943" s="2" t="e">
        <f>D943-#REF!</f>
        <v>#REF!</v>
      </c>
      <c r="N943" s="2"/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  <c r="M944" s="2" t="e">
        <f>D944-#REF!</f>
        <v>#REF!</v>
      </c>
      <c r="N944" s="2"/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  <c r="M945" s="2" t="e">
        <f>D945-#REF!</f>
        <v>#REF!</v>
      </c>
      <c r="N945" s="2"/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  <c r="M946" s="2" t="e">
        <f>D946-#REF!</f>
        <v>#REF!</v>
      </c>
      <c r="N946" s="2"/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  <c r="M947" s="2" t="e">
        <f>D947-#REF!</f>
        <v>#REF!</v>
      </c>
      <c r="N947" s="2"/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  <c r="M948" s="2" t="e">
        <f>D948-#REF!</f>
        <v>#REF!</v>
      </c>
      <c r="N948" s="2"/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  <c r="M949" s="2" t="e">
        <f>D949-#REF!</f>
        <v>#REF!</v>
      </c>
      <c r="N949" s="2"/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  <c r="M950" s="2" t="e">
        <f>D950-#REF!</f>
        <v>#REF!</v>
      </c>
      <c r="N950" s="2"/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  <c r="M951" s="2" t="e">
        <f>D951-#REF!</f>
        <v>#REF!</v>
      </c>
      <c r="N951" s="2"/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  <c r="M952" s="2" t="e">
        <f>D952-#REF!</f>
        <v>#REF!</v>
      </c>
      <c r="N952" s="2"/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  <c r="M953" s="2" t="e">
        <f>D953-#REF!</f>
        <v>#REF!</v>
      </c>
      <c r="N953" s="2"/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  <c r="M954" s="2" t="e">
        <f>D954-#REF!</f>
        <v>#REF!</v>
      </c>
      <c r="N954" s="2"/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  <c r="M955" s="2" t="e">
        <f>D955-#REF!</f>
        <v>#REF!</v>
      </c>
      <c r="N955" s="2"/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  <c r="M956" s="2" t="e">
        <f>D956-#REF!</f>
        <v>#REF!</v>
      </c>
      <c r="N956" s="2"/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  <c r="M957" s="2" t="e">
        <f>D957-#REF!</f>
        <v>#REF!</v>
      </c>
      <c r="N957" s="2"/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  <c r="M958" s="2" t="e">
        <f>D958-#REF!</f>
        <v>#REF!</v>
      </c>
      <c r="N958" s="2"/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  <c r="M959" s="2" t="e">
        <f>D959-#REF!</f>
        <v>#REF!</v>
      </c>
      <c r="N959" s="2"/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  <c r="M960" s="2" t="e">
        <f>D960-#REF!</f>
        <v>#REF!</v>
      </c>
      <c r="N960" s="2"/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  <c r="M961" s="2" t="e">
        <f>D961-#REF!</f>
        <v>#REF!</v>
      </c>
      <c r="N961" s="2"/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  <c r="M962" s="2" t="e">
        <f>D962-#REF!</f>
        <v>#REF!</v>
      </c>
      <c r="N962" s="2"/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  <c r="M963" s="2" t="e">
        <f>D963-#REF!</f>
        <v>#REF!</v>
      </c>
      <c r="N963" s="2"/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  <c r="M964" s="2" t="e">
        <f>D964-#REF!</f>
        <v>#REF!</v>
      </c>
      <c r="N964" s="2"/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  <c r="M965" s="2" t="e">
        <f>D965-#REF!</f>
        <v>#REF!</v>
      </c>
      <c r="N965" s="2"/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  <c r="M966" s="2" t="e">
        <f>D966-#REF!</f>
        <v>#REF!</v>
      </c>
      <c r="N966" s="2"/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  <c r="M967" s="2" t="e">
        <f>D967-#REF!</f>
        <v>#REF!</v>
      </c>
      <c r="N967" s="2"/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  <c r="M968" s="2" t="e">
        <f>D968-#REF!</f>
        <v>#REF!</v>
      </c>
      <c r="N968" s="2"/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  <c r="M969" s="2" t="e">
        <f>D969-#REF!</f>
        <v>#REF!</v>
      </c>
      <c r="N969" s="2"/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  <c r="M970" s="2" t="e">
        <f>D970-#REF!</f>
        <v>#REF!</v>
      </c>
      <c r="N970" s="2"/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  <c r="M971" s="2" t="e">
        <f>D971-#REF!</f>
        <v>#REF!</v>
      </c>
      <c r="N971" s="2"/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  <c r="M972" s="2" t="e">
        <f>D972-#REF!</f>
        <v>#REF!</v>
      </c>
      <c r="N972" s="2"/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  <c r="M973" s="2" t="e">
        <f>D973-#REF!</f>
        <v>#REF!</v>
      </c>
      <c r="N973" s="2"/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  <c r="M974" s="2" t="e">
        <f>D974-#REF!</f>
        <v>#REF!</v>
      </c>
      <c r="N974" s="2"/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  <c r="M975" s="2" t="e">
        <f>D975-#REF!</f>
        <v>#REF!</v>
      </c>
      <c r="N975" s="2"/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  <c r="M976" s="2" t="e">
        <f>D976-#REF!</f>
        <v>#REF!</v>
      </c>
      <c r="N976" s="2"/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  <c r="M977" s="2" t="e">
        <f>D977-#REF!</f>
        <v>#REF!</v>
      </c>
      <c r="N977" s="2"/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  <c r="M978" s="2" t="e">
        <f>D978-#REF!</f>
        <v>#REF!</v>
      </c>
      <c r="N978" s="2"/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  <c r="M979" s="2" t="e">
        <f>D979-#REF!</f>
        <v>#REF!</v>
      </c>
      <c r="N979" s="2"/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  <c r="M980" s="2" t="e">
        <f>D980-#REF!</f>
        <v>#REF!</v>
      </c>
      <c r="N980" s="2"/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  <c r="M981" s="2" t="e">
        <f>D981-#REF!</f>
        <v>#REF!</v>
      </c>
      <c r="N981" s="2"/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  <c r="M982" s="2" t="e">
        <f>D982-#REF!</f>
        <v>#REF!</v>
      </c>
      <c r="N982" s="2"/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  <c r="M983" s="2" t="e">
        <f>D983-#REF!</f>
        <v>#REF!</v>
      </c>
      <c r="N983" s="2"/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  <c r="M984" s="2" t="e">
        <f>D984-#REF!</f>
        <v>#REF!</v>
      </c>
      <c r="N984" s="2"/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  <c r="M985" s="2" t="e">
        <f>D985-#REF!</f>
        <v>#REF!</v>
      </c>
      <c r="N985" s="2"/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  <c r="M986" s="2" t="e">
        <f>D986-#REF!</f>
        <v>#REF!</v>
      </c>
      <c r="N986" s="2"/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  <c r="M987" s="2" t="e">
        <f>D987-#REF!</f>
        <v>#REF!</v>
      </c>
      <c r="N987" s="2"/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  <c r="M988" s="2" t="e">
        <f>D988-#REF!</f>
        <v>#REF!</v>
      </c>
      <c r="N988" s="2"/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  <c r="M989" s="2" t="e">
        <f>D989-#REF!</f>
        <v>#REF!</v>
      </c>
      <c r="N989" s="2"/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  <c r="M990" s="2" t="e">
        <f>D990-#REF!</f>
        <v>#REF!</v>
      </c>
      <c r="N990" s="2"/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  <c r="M991" s="2" t="e">
        <f>D991-#REF!</f>
        <v>#REF!</v>
      </c>
      <c r="N991" s="2"/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  <c r="M992" s="2" t="e">
        <f>D992-#REF!</f>
        <v>#REF!</v>
      </c>
      <c r="N992" s="2"/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  <c r="M993" s="2" t="e">
        <f>D993-#REF!</f>
        <v>#REF!</v>
      </c>
      <c r="N993" s="2"/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  <c r="M994" s="2" t="e">
        <f>D994-#REF!</f>
        <v>#REF!</v>
      </c>
      <c r="N994" s="2"/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  <c r="M995" s="2" t="e">
        <f>D995-#REF!</f>
        <v>#REF!</v>
      </c>
      <c r="N995" s="2"/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  <c r="M996" s="2" t="e">
        <f>D996-#REF!</f>
        <v>#REF!</v>
      </c>
      <c r="N996" s="2"/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  <c r="M997" s="2" t="e">
        <f>D997-#REF!</f>
        <v>#REF!</v>
      </c>
      <c r="N997" s="2"/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  <c r="M998" s="2" t="e">
        <f>D998-#REF!</f>
        <v>#REF!</v>
      </c>
      <c r="N998" s="2"/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  <c r="M999" s="2" t="e">
        <f>D999-#REF!</f>
        <v>#REF!</v>
      </c>
      <c r="N999" s="2"/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  <c r="M1000" s="2" t="e">
        <f>D1000-#REF!</f>
        <v>#REF!</v>
      </c>
      <c r="N1000" s="2"/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  <c r="M1001" s="2" t="e">
        <f>D1001-#REF!</f>
        <v>#REF!</v>
      </c>
      <c r="N1001" s="2"/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  <c r="M1002" s="2" t="e">
        <f>D1002-#REF!</f>
        <v>#REF!</v>
      </c>
      <c r="N1002" s="2"/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  <c r="M1003" s="2" t="e">
        <f>D1003-#REF!</f>
        <v>#REF!</v>
      </c>
      <c r="N1003" s="2"/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  <c r="M1004" s="2" t="e">
        <f>D1004-#REF!</f>
        <v>#REF!</v>
      </c>
      <c r="N1004" s="2"/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  <c r="M1005" s="2" t="e">
        <f>D1005-#REF!</f>
        <v>#REF!</v>
      </c>
      <c r="N1005" s="2"/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  <c r="M1006" s="2" t="e">
        <f>D1006-#REF!</f>
        <v>#REF!</v>
      </c>
      <c r="N1006" s="2"/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  <c r="M1007" s="2" t="e">
        <f>D1007-#REF!</f>
        <v>#REF!</v>
      </c>
      <c r="N1007" s="2"/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  <c r="M1008" s="2" t="e">
        <f>D1008-#REF!</f>
        <v>#REF!</v>
      </c>
      <c r="N1008" s="2"/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  <c r="M1009" s="2" t="e">
        <f>D1009-#REF!</f>
        <v>#REF!</v>
      </c>
      <c r="N1009" s="2"/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  <c r="M1010" s="2" t="e">
        <f>D1010-#REF!</f>
        <v>#REF!</v>
      </c>
      <c r="N1010" s="2"/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  <c r="M1011" s="2" t="e">
        <f>D1011-#REF!</f>
        <v>#REF!</v>
      </c>
      <c r="N1011" s="2"/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  <c r="M1012" s="2" t="e">
        <f>D1012-#REF!</f>
        <v>#REF!</v>
      </c>
      <c r="N1012" s="2"/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  <c r="M1013" s="2" t="e">
        <f>D1013-#REF!</f>
        <v>#REF!</v>
      </c>
      <c r="N1013" s="2"/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  <c r="M1014" s="2" t="e">
        <f>D1014-#REF!</f>
        <v>#REF!</v>
      </c>
      <c r="N1014" s="2"/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  <c r="M1015" s="2" t="e">
        <f>D1015-#REF!</f>
        <v>#REF!</v>
      </c>
      <c r="N1015" s="2"/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  <c r="M1016" s="2" t="e">
        <f>D1016-#REF!</f>
        <v>#REF!</v>
      </c>
      <c r="N1016" s="2"/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  <c r="M1017" s="2" t="e">
        <f>D1017-#REF!</f>
        <v>#REF!</v>
      </c>
      <c r="N1017" s="2"/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  <c r="M1018" s="2" t="e">
        <f>D1018-#REF!</f>
        <v>#REF!</v>
      </c>
      <c r="N1018" s="2"/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  <c r="M1019" s="2" t="e">
        <f>D1019-#REF!</f>
        <v>#REF!</v>
      </c>
      <c r="N1019" s="2"/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  <c r="M1020" s="2" t="e">
        <f>D1020-#REF!</f>
        <v>#REF!</v>
      </c>
      <c r="N1020" s="2"/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  <c r="M1021" s="2" t="e">
        <f>D1021-#REF!</f>
        <v>#REF!</v>
      </c>
      <c r="N1021" s="2"/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  <c r="M1022" s="2" t="e">
        <f>D1022-#REF!</f>
        <v>#REF!</v>
      </c>
      <c r="N1022" s="2"/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  <c r="M1023" s="2" t="e">
        <f>D1023-#REF!</f>
        <v>#REF!</v>
      </c>
      <c r="N1023" s="2"/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  <c r="M1024" s="2" t="e">
        <f>D1024-#REF!</f>
        <v>#REF!</v>
      </c>
      <c r="N1024" s="2"/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  <c r="M1025" s="2" t="e">
        <f>D1025-#REF!</f>
        <v>#REF!</v>
      </c>
      <c r="N1025" s="2"/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  <c r="M1026" s="2" t="e">
        <f>D1026-#REF!</f>
        <v>#REF!</v>
      </c>
      <c r="N1026" s="2"/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  <c r="M1027" s="2" t="e">
        <f>D1027-#REF!</f>
        <v>#REF!</v>
      </c>
      <c r="N1027" s="2"/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  <c r="M1028" s="2" t="e">
        <f>D1028-#REF!</f>
        <v>#REF!</v>
      </c>
      <c r="N1028" s="2"/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  <c r="M1029" s="2" t="e">
        <f>D1029-#REF!</f>
        <v>#REF!</v>
      </c>
      <c r="N1029" s="2"/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  <c r="M1030" s="2" t="e">
        <f>D1030-#REF!</f>
        <v>#REF!</v>
      </c>
      <c r="N1030" s="2"/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  <c r="M1031" s="2" t="e">
        <f>D1031-#REF!</f>
        <v>#REF!</v>
      </c>
      <c r="N1031" s="2"/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  <c r="M1032" s="2" t="e">
        <f>D1032-#REF!</f>
        <v>#REF!</v>
      </c>
      <c r="N1032" s="2"/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  <c r="M1033" s="2" t="e">
        <f>D1033-#REF!</f>
        <v>#REF!</v>
      </c>
      <c r="N1033" s="2"/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  <c r="M1034" s="2" t="e">
        <f>D1034-#REF!</f>
        <v>#REF!</v>
      </c>
      <c r="N1034" s="2"/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  <c r="M1035" s="2" t="e">
        <f>D1035-#REF!</f>
        <v>#REF!</v>
      </c>
      <c r="N1035" s="2"/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  <c r="M1036" s="2" t="e">
        <f>D1036-#REF!</f>
        <v>#REF!</v>
      </c>
      <c r="N1036" s="2"/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  <c r="M1037" s="2" t="e">
        <f>D1037-#REF!</f>
        <v>#REF!</v>
      </c>
      <c r="N1037" s="2"/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  <c r="M1038" s="2" t="e">
        <f>D1038-#REF!</f>
        <v>#REF!</v>
      </c>
      <c r="N1038" s="2"/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  <c r="M1039" s="2" t="e">
        <f>D1039-#REF!</f>
        <v>#REF!</v>
      </c>
      <c r="N1039" s="2"/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  <c r="M1040" s="2" t="e">
        <f>D1040-#REF!</f>
        <v>#REF!</v>
      </c>
      <c r="N1040" s="2"/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  <c r="M1041" s="2" t="e">
        <f>D1041-#REF!</f>
        <v>#REF!</v>
      </c>
      <c r="N1041" s="2"/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  <c r="M1042" s="2" t="e">
        <f>D1042-#REF!</f>
        <v>#REF!</v>
      </c>
      <c r="N1042" s="2"/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  <c r="M1043" s="2" t="e">
        <f>D1043-#REF!</f>
        <v>#REF!</v>
      </c>
      <c r="N1043" s="2"/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  <c r="M1044" s="2" t="e">
        <f>D1044-#REF!</f>
        <v>#REF!</v>
      </c>
      <c r="N1044" s="2"/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  <c r="M1045" s="2" t="e">
        <f>D1045-#REF!</f>
        <v>#REF!</v>
      </c>
      <c r="N1045" s="2"/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  <c r="M1046" s="2" t="e">
        <f>D1046-#REF!</f>
        <v>#REF!</v>
      </c>
      <c r="N1046" s="2"/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  <c r="M1047" s="2" t="e">
        <f>D1047-#REF!</f>
        <v>#REF!</v>
      </c>
      <c r="N1047" s="2"/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  <c r="M1048" s="2" t="e">
        <f>D1048-#REF!</f>
        <v>#REF!</v>
      </c>
      <c r="N1048" s="2"/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  <c r="M1049" s="2" t="e">
        <f>D1049-#REF!</f>
        <v>#REF!</v>
      </c>
      <c r="N1049" s="2"/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  <c r="M1050" s="2" t="e">
        <f>D1050-#REF!</f>
        <v>#REF!</v>
      </c>
      <c r="N1050" s="2"/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  <c r="M1051" s="2" t="e">
        <f>D1051-#REF!</f>
        <v>#REF!</v>
      </c>
      <c r="N1051" s="2"/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  <c r="M1052" s="2" t="e">
        <f>D1052-#REF!</f>
        <v>#REF!</v>
      </c>
      <c r="N1052" s="2"/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  <c r="M1053" s="2" t="e">
        <f>D1053-#REF!</f>
        <v>#REF!</v>
      </c>
      <c r="N1053" s="2"/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  <c r="M1054" s="2" t="e">
        <f>D1054-#REF!</f>
        <v>#REF!</v>
      </c>
      <c r="N1054" s="2"/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  <c r="M1055" s="2" t="e">
        <f>D1055-#REF!</f>
        <v>#REF!</v>
      </c>
      <c r="N1055" s="2"/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  <c r="M1056" s="2" t="e">
        <f>D1056-#REF!</f>
        <v>#REF!</v>
      </c>
      <c r="N1056" s="2"/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  <c r="M1057" s="2" t="e">
        <f>D1057-#REF!</f>
        <v>#REF!</v>
      </c>
      <c r="N1057" s="2"/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  <c r="M1058" s="2" t="e">
        <f>D1058-#REF!</f>
        <v>#REF!</v>
      </c>
      <c r="N1058" s="2"/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  <c r="M1059" s="2" t="e">
        <f>D1059-#REF!</f>
        <v>#REF!</v>
      </c>
      <c r="N1059" s="2"/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  <c r="M1060" s="2" t="e">
        <f>D1060-#REF!</f>
        <v>#REF!</v>
      </c>
      <c r="N1060" s="2"/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  <c r="M1061" s="2" t="e">
        <f>D1061-#REF!</f>
        <v>#REF!</v>
      </c>
      <c r="N1061" s="2"/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  <c r="M1062" s="2" t="e">
        <f>D1062-#REF!</f>
        <v>#REF!</v>
      </c>
      <c r="N1062" s="2"/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  <c r="M1063" s="2" t="e">
        <f>D1063-#REF!</f>
        <v>#REF!</v>
      </c>
      <c r="N1063" s="2"/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  <c r="M1064" s="2" t="e">
        <f>D1064-#REF!</f>
        <v>#REF!</v>
      </c>
      <c r="N1064" s="2"/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  <c r="M1065" s="2" t="e">
        <f>D1065-#REF!</f>
        <v>#REF!</v>
      </c>
      <c r="N1065" s="2"/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  <c r="M1066" s="2" t="e">
        <f>D1066-#REF!</f>
        <v>#REF!</v>
      </c>
      <c r="N1066" s="2"/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  <c r="M1067" s="2" t="e">
        <f>D1067-#REF!</f>
        <v>#REF!</v>
      </c>
      <c r="N1067" s="2"/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  <c r="M1068" s="2" t="e">
        <f>D1068-#REF!</f>
        <v>#REF!</v>
      </c>
      <c r="N1068" s="2"/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  <c r="M1069" s="2" t="e">
        <f>D1069-#REF!</f>
        <v>#REF!</v>
      </c>
      <c r="N1069" s="2"/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  <c r="M1070" s="2" t="e">
        <f>D1070-#REF!</f>
        <v>#REF!</v>
      </c>
      <c r="N1070" s="2"/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  <c r="M1071" s="2" t="e">
        <f>D1071-#REF!</f>
        <v>#REF!</v>
      </c>
      <c r="N1071" s="2"/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  <c r="M1072" s="2" t="e">
        <f>D1072-#REF!</f>
        <v>#REF!</v>
      </c>
      <c r="N1072" s="2"/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  <c r="M1073" s="2" t="e">
        <f>D1073-#REF!</f>
        <v>#REF!</v>
      </c>
      <c r="N1073" s="2"/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  <c r="M1074" s="2" t="e">
        <f>D1074-#REF!</f>
        <v>#REF!</v>
      </c>
      <c r="N1074" s="2"/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  <c r="M1075" s="2" t="e">
        <f>D1075-#REF!</f>
        <v>#REF!</v>
      </c>
      <c r="N1075" s="2"/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  <c r="M1076" s="2" t="e">
        <f>D1076-#REF!</f>
        <v>#REF!</v>
      </c>
      <c r="N1076" s="2"/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  <c r="M1077" s="2" t="e">
        <f>D1077-#REF!</f>
        <v>#REF!</v>
      </c>
      <c r="N1077" s="2"/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  <c r="M1078" s="2" t="e">
        <f>D1078-#REF!</f>
        <v>#REF!</v>
      </c>
      <c r="N1078" s="2"/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  <c r="M1079" s="2" t="e">
        <f>D1079-#REF!</f>
        <v>#REF!</v>
      </c>
      <c r="N1079" s="2"/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  <c r="M1080" s="2" t="e">
        <f>D1080-#REF!</f>
        <v>#REF!</v>
      </c>
      <c r="N1080" s="2"/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  <c r="M1081" s="2" t="e">
        <f>D1081-#REF!</f>
        <v>#REF!</v>
      </c>
      <c r="N1081" s="2"/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  <c r="M1082" s="2" t="e">
        <f>D1082-#REF!</f>
        <v>#REF!</v>
      </c>
      <c r="N1082" s="2"/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  <c r="M1083" s="2" t="e">
        <f>D1083-#REF!</f>
        <v>#REF!</v>
      </c>
      <c r="N1083" s="2"/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  <c r="M1084" s="2" t="e">
        <f>D1084-#REF!</f>
        <v>#REF!</v>
      </c>
      <c r="N1084" s="2"/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  <c r="M1085" s="2" t="e">
        <f>D1085-#REF!</f>
        <v>#REF!</v>
      </c>
      <c r="N1085" s="2"/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  <c r="M1086" s="2" t="e">
        <f>D1086-#REF!</f>
        <v>#REF!</v>
      </c>
      <c r="N1086" s="2"/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  <c r="M1087" s="2" t="e">
        <f>D1087-#REF!</f>
        <v>#REF!</v>
      </c>
      <c r="N1087" s="2"/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  <c r="M1088" s="2" t="e">
        <f>D1088-#REF!</f>
        <v>#REF!</v>
      </c>
      <c r="N1088" s="2"/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  <c r="M1089" s="2" t="e">
        <f>D1089-#REF!</f>
        <v>#REF!</v>
      </c>
      <c r="N1089" s="2"/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  <c r="M1090" s="2" t="e">
        <f>D1090-#REF!</f>
        <v>#REF!</v>
      </c>
      <c r="N1090" s="2"/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  <c r="M1091" s="2" t="e">
        <f>D1091-#REF!</f>
        <v>#REF!</v>
      </c>
      <c r="N1091" s="2"/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  <c r="M1092" s="2" t="e">
        <f>D1092-#REF!</f>
        <v>#REF!</v>
      </c>
      <c r="N1092" s="2"/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  <c r="M1093" s="2" t="e">
        <f>D1093-#REF!</f>
        <v>#REF!</v>
      </c>
      <c r="N1093" s="2"/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  <c r="M1094" s="2" t="e">
        <f>D1094-#REF!</f>
        <v>#REF!</v>
      </c>
      <c r="N1094" s="2"/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  <c r="M1095" s="2" t="e">
        <f>D1095-#REF!</f>
        <v>#REF!</v>
      </c>
      <c r="N1095" s="2"/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  <c r="M1096" s="2" t="e">
        <f>D1096-#REF!</f>
        <v>#REF!</v>
      </c>
      <c r="N1096" s="2"/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  <c r="M1097" s="2" t="e">
        <f>D1097-#REF!</f>
        <v>#REF!</v>
      </c>
      <c r="N1097" s="2"/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  <c r="M1098" s="2" t="e">
        <f>D1098-#REF!</f>
        <v>#REF!</v>
      </c>
      <c r="N1098" s="2"/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  <c r="M1099" s="2" t="e">
        <f>D1099-#REF!</f>
        <v>#REF!</v>
      </c>
      <c r="N1099" s="2"/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  <c r="M1100" s="2" t="e">
        <f>D1100-#REF!</f>
        <v>#REF!</v>
      </c>
      <c r="N1100" s="2"/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  <c r="M1101" s="2" t="e">
        <f>D1101-#REF!</f>
        <v>#REF!</v>
      </c>
      <c r="N1101" s="2"/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  <c r="M1102" s="2" t="e">
        <f>D1102-#REF!</f>
        <v>#REF!</v>
      </c>
      <c r="N1102" s="2"/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  <c r="M1103" s="2" t="e">
        <f>D1103-#REF!</f>
        <v>#REF!</v>
      </c>
      <c r="N1103" s="2"/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  <c r="M1104" s="2" t="e">
        <f>D1104-#REF!</f>
        <v>#REF!</v>
      </c>
      <c r="N1104" s="2"/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  <c r="M1105" s="2" t="e">
        <f>D1105-#REF!</f>
        <v>#REF!</v>
      </c>
      <c r="N1105" s="2"/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  <c r="M1106" s="2" t="e">
        <f>D1106-#REF!</f>
        <v>#REF!</v>
      </c>
      <c r="N1106" s="2"/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  <c r="M1107" s="2" t="e">
        <f>D1107-#REF!</f>
        <v>#REF!</v>
      </c>
      <c r="N1107" s="2"/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  <c r="M1108" s="2" t="e">
        <f>D1108-#REF!</f>
        <v>#REF!</v>
      </c>
      <c r="N1108" s="2"/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  <c r="M1109" s="2" t="e">
        <f>D1109-#REF!</f>
        <v>#REF!</v>
      </c>
      <c r="N1109" s="2"/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  <c r="M1110" s="2" t="e">
        <f>D1110-#REF!</f>
        <v>#REF!</v>
      </c>
      <c r="N1110" s="2"/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  <c r="M1111" s="2" t="e">
        <f>D1111-#REF!</f>
        <v>#REF!</v>
      </c>
      <c r="N1111" s="2"/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  <c r="M1112" s="2" t="e">
        <f>D1112-#REF!</f>
        <v>#REF!</v>
      </c>
      <c r="N1112" s="2"/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  <c r="M1113" s="2" t="e">
        <f>D1113-#REF!</f>
        <v>#REF!</v>
      </c>
      <c r="N1113" s="2"/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  <c r="M1114" s="2" t="e">
        <f>D1114-#REF!</f>
        <v>#REF!</v>
      </c>
      <c r="N1114" s="2"/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  <c r="M1115" s="2" t="e">
        <f>D1115-#REF!</f>
        <v>#REF!</v>
      </c>
      <c r="N1115" s="2"/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  <c r="M1116" s="2" t="e">
        <f>D1116-#REF!</f>
        <v>#REF!</v>
      </c>
      <c r="N1116" s="2"/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  <c r="M1117" s="2" t="e">
        <f>D1117-#REF!</f>
        <v>#REF!</v>
      </c>
      <c r="N1117" s="2"/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  <c r="M1118" s="2" t="e">
        <f>D1118-#REF!</f>
        <v>#REF!</v>
      </c>
      <c r="N1118" s="2"/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  <c r="M1119" s="2" t="e">
        <f>D1119-#REF!</f>
        <v>#REF!</v>
      </c>
      <c r="N1119" s="2"/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  <c r="M1120" s="2" t="e">
        <f>D1120-#REF!</f>
        <v>#REF!</v>
      </c>
      <c r="N1120" s="2"/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  <c r="M1121" s="2" t="e">
        <f>D1121-#REF!</f>
        <v>#REF!</v>
      </c>
      <c r="N1121" s="2"/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  <c r="M1122" s="2" t="e">
        <f>D1122-#REF!</f>
        <v>#REF!</v>
      </c>
      <c r="N1122" s="2"/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  <c r="M1123" s="2" t="e">
        <f>D1123-#REF!</f>
        <v>#REF!</v>
      </c>
      <c r="N1123" s="2"/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  <c r="M1124" s="2" t="e">
        <f>D1124-#REF!</f>
        <v>#REF!</v>
      </c>
      <c r="N1124" s="2"/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  <c r="M1125" s="2" t="e">
        <f>D1125-#REF!</f>
        <v>#REF!</v>
      </c>
      <c r="N1125" s="2"/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  <c r="M1126" s="2" t="e">
        <f>D1126-#REF!</f>
        <v>#REF!</v>
      </c>
      <c r="N1126" s="2"/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  <c r="M1127" s="2" t="e">
        <f>D1127-#REF!</f>
        <v>#REF!</v>
      </c>
      <c r="N1127" s="2"/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  <c r="M1128" s="2" t="e">
        <f>D1128-#REF!</f>
        <v>#REF!</v>
      </c>
      <c r="N1128" s="2"/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  <c r="M1129" s="2" t="e">
        <f>D1129-#REF!</f>
        <v>#REF!</v>
      </c>
      <c r="N1129" s="2"/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  <c r="M1130" s="2" t="e">
        <f>D1130-#REF!</f>
        <v>#REF!</v>
      </c>
      <c r="N1130" s="2"/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  <c r="M1131" s="2" t="e">
        <f>D1131-#REF!</f>
        <v>#REF!</v>
      </c>
      <c r="N1131" s="2"/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  <c r="M1132" s="2" t="e">
        <f>D1132-#REF!</f>
        <v>#REF!</v>
      </c>
      <c r="N1132" s="2"/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  <c r="M1133" s="2" t="e">
        <f>D1133-#REF!</f>
        <v>#REF!</v>
      </c>
      <c r="N1133" s="2"/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  <c r="M1134" s="2" t="e">
        <f>D1134-#REF!</f>
        <v>#REF!</v>
      </c>
      <c r="N1134" s="2"/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  <c r="M1135" s="2" t="e">
        <f>D1135-#REF!</f>
        <v>#REF!</v>
      </c>
      <c r="N1135" s="2"/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  <c r="M1136" s="2" t="e">
        <f>D1136-#REF!</f>
        <v>#REF!</v>
      </c>
      <c r="N1136" s="2"/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  <c r="M1137" s="2" t="e">
        <f>D1137-#REF!</f>
        <v>#REF!</v>
      </c>
      <c r="N1137" s="2"/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  <c r="M1138" s="2" t="e">
        <f>D1138-#REF!</f>
        <v>#REF!</v>
      </c>
      <c r="N1138" s="2"/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  <c r="M1139" s="2" t="e">
        <f>D1139-#REF!</f>
        <v>#REF!</v>
      </c>
      <c r="N1139" s="2"/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  <c r="M1140" s="2" t="e">
        <f>D1140-#REF!</f>
        <v>#REF!</v>
      </c>
      <c r="N1140" s="2"/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  <c r="M1141" s="2" t="e">
        <f>D1141-#REF!</f>
        <v>#REF!</v>
      </c>
      <c r="N1141" s="2"/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  <c r="M1142" s="2" t="e">
        <f>D1142-#REF!</f>
        <v>#REF!</v>
      </c>
      <c r="N1142" s="2"/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  <c r="M1143" s="2" t="e">
        <f>D1143-#REF!</f>
        <v>#REF!</v>
      </c>
      <c r="N1143" s="2"/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  <c r="M1144" s="2" t="e">
        <f>D1144-#REF!</f>
        <v>#REF!</v>
      </c>
      <c r="N1144" s="2"/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  <c r="M1145" s="2" t="e">
        <f>D1145-#REF!</f>
        <v>#REF!</v>
      </c>
      <c r="N1145" s="2"/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  <c r="M1146" s="2" t="e">
        <f>D1146-#REF!</f>
        <v>#REF!</v>
      </c>
      <c r="N1146" s="2"/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  <c r="M1147" s="2" t="e">
        <f>D1147-#REF!</f>
        <v>#REF!</v>
      </c>
      <c r="N1147" s="2"/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  <c r="M1148" s="2" t="e">
        <f>D1148-#REF!</f>
        <v>#REF!</v>
      </c>
      <c r="N1148" s="2"/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  <c r="M1149" s="2" t="e">
        <f>D1149-#REF!</f>
        <v>#REF!</v>
      </c>
      <c r="N1149" s="2"/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  <c r="M1150" s="2" t="e">
        <f>D1150-#REF!</f>
        <v>#REF!</v>
      </c>
      <c r="N1150" s="2"/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  <c r="M1151" s="2" t="e">
        <f>D1151-#REF!</f>
        <v>#REF!</v>
      </c>
      <c r="N1151" s="2"/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  <c r="M1152" s="2" t="e">
        <f>D1152-#REF!</f>
        <v>#REF!</v>
      </c>
      <c r="N1152" s="2"/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  <c r="M1153" s="2" t="e">
        <f>D1153-#REF!</f>
        <v>#REF!</v>
      </c>
      <c r="N1153" s="2"/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  <c r="M1154" s="2" t="e">
        <f>D1154-#REF!</f>
        <v>#REF!</v>
      </c>
      <c r="N1154" s="2"/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  <c r="M1155" s="2" t="e">
        <f>D1155-#REF!</f>
        <v>#REF!</v>
      </c>
      <c r="N1155" s="2"/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  <c r="M1156" s="2" t="e">
        <f>D1156-#REF!</f>
        <v>#REF!</v>
      </c>
      <c r="N1156" s="2"/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  <c r="M1157" s="2" t="e">
        <f>D1157-#REF!</f>
        <v>#REF!</v>
      </c>
      <c r="N1157" s="2"/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  <c r="M1158" s="2" t="e">
        <f>D1158-#REF!</f>
        <v>#REF!</v>
      </c>
      <c r="N1158" s="2"/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  <c r="M1159" s="2" t="e">
        <f>D1159-#REF!</f>
        <v>#REF!</v>
      </c>
      <c r="N1159" s="2"/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  <c r="M1160" s="2" t="e">
        <f>D1160-#REF!</f>
        <v>#REF!</v>
      </c>
      <c r="N1160" s="2"/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  <c r="M1161" s="2" t="e">
        <f>D1161-#REF!</f>
        <v>#REF!</v>
      </c>
      <c r="N1161" s="2"/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  <c r="M1162" s="2" t="e">
        <f>D1162-#REF!</f>
        <v>#REF!</v>
      </c>
      <c r="N1162" s="2"/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  <c r="M1163" s="2" t="e">
        <f>D1163-#REF!</f>
        <v>#REF!</v>
      </c>
      <c r="N1163" s="2"/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  <c r="M1164" s="2" t="e">
        <f>D1164-#REF!</f>
        <v>#REF!</v>
      </c>
      <c r="N1164" s="2"/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  <c r="M1165" s="2" t="e">
        <f>D1165-#REF!</f>
        <v>#REF!</v>
      </c>
      <c r="N1165" s="2"/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  <c r="M1166" s="2" t="e">
        <f>D1166-#REF!</f>
        <v>#REF!</v>
      </c>
      <c r="N1166" s="2"/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  <c r="M1167" s="2" t="e">
        <f>D1167-#REF!</f>
        <v>#REF!</v>
      </c>
      <c r="N1167" s="2"/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  <c r="M1168" s="2" t="e">
        <f>D1168-#REF!</f>
        <v>#REF!</v>
      </c>
      <c r="N1168" s="2"/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  <c r="M1169" s="2" t="e">
        <f>D1169-#REF!</f>
        <v>#REF!</v>
      </c>
      <c r="N1169" s="2"/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  <c r="M1170" s="2" t="e">
        <f>D1170-#REF!</f>
        <v>#REF!</v>
      </c>
      <c r="N1170" s="2"/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  <c r="M1171" s="2" t="e">
        <f>D1171-#REF!</f>
        <v>#REF!</v>
      </c>
      <c r="N1171" s="2"/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  <c r="M1172" s="2" t="e">
        <f>D1172-#REF!</f>
        <v>#REF!</v>
      </c>
      <c r="N1172" s="2"/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  <c r="M1173" s="2" t="e">
        <f>D1173-#REF!</f>
        <v>#REF!</v>
      </c>
      <c r="N1173" s="2"/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  <c r="M1174" s="2" t="e">
        <f>D1174-#REF!</f>
        <v>#REF!</v>
      </c>
      <c r="N1174" s="2"/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  <c r="M1175" s="2" t="e">
        <f>D1175-#REF!</f>
        <v>#REF!</v>
      </c>
      <c r="N1175" s="2"/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  <c r="M1176" s="2" t="e">
        <f>D1176-#REF!</f>
        <v>#REF!</v>
      </c>
      <c r="N1176" s="2"/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  <c r="M1177" s="2" t="e">
        <f>D1177-#REF!</f>
        <v>#REF!</v>
      </c>
      <c r="N1177" s="2"/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  <c r="M1178" s="2" t="e">
        <f>D1178-#REF!</f>
        <v>#REF!</v>
      </c>
      <c r="N1178" s="2"/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  <c r="M1179" s="2" t="e">
        <f>D1179-#REF!</f>
        <v>#REF!</v>
      </c>
      <c r="N1179" s="2"/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  <c r="M1180" s="2" t="e">
        <f>D1180-#REF!</f>
        <v>#REF!</v>
      </c>
      <c r="N1180" s="2"/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  <c r="M1181" s="2" t="e">
        <f>D1181-#REF!</f>
        <v>#REF!</v>
      </c>
      <c r="N1181" s="2"/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  <c r="M1182" s="2" t="e">
        <f>D1182-#REF!</f>
        <v>#REF!</v>
      </c>
      <c r="N1182" s="2"/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  <c r="M1183" s="2" t="e">
        <f>D1183-#REF!</f>
        <v>#REF!</v>
      </c>
      <c r="N1183" s="2"/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  <c r="M1184" s="2" t="e">
        <f>D1184-#REF!</f>
        <v>#REF!</v>
      </c>
      <c r="N1184" s="2"/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  <c r="M1185" s="2" t="e">
        <f>D1185-#REF!</f>
        <v>#REF!</v>
      </c>
      <c r="N1185" s="2"/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  <c r="M1186" s="2" t="e">
        <f>D1186-#REF!</f>
        <v>#REF!</v>
      </c>
      <c r="N1186" s="2"/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  <c r="M1187" s="2" t="e">
        <f>D1187-#REF!</f>
        <v>#REF!</v>
      </c>
      <c r="N1187" s="2"/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  <c r="M1188" s="2" t="e">
        <f>D1188-#REF!</f>
        <v>#REF!</v>
      </c>
      <c r="N1188" s="2"/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  <c r="M1189" s="2" t="e">
        <f>D1189-#REF!</f>
        <v>#REF!</v>
      </c>
      <c r="N1189" s="2"/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  <c r="M1190" s="2" t="e">
        <f>D1190-#REF!</f>
        <v>#REF!</v>
      </c>
      <c r="N1190" s="2"/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  <c r="M1191" s="2" t="e">
        <f>D1191-#REF!</f>
        <v>#REF!</v>
      </c>
      <c r="N1191" s="2"/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  <c r="M1192" s="2" t="e">
        <f>D1192-#REF!</f>
        <v>#REF!</v>
      </c>
      <c r="N1192" s="2"/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  <c r="M1193" s="2" t="e">
        <f>D1193-#REF!</f>
        <v>#REF!</v>
      </c>
      <c r="N1193" s="2"/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  <c r="M1194" s="2" t="e">
        <f>D1194-#REF!</f>
        <v>#REF!</v>
      </c>
      <c r="N1194" s="2"/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  <c r="M1195" s="2" t="e">
        <f>D1195-#REF!</f>
        <v>#REF!</v>
      </c>
      <c r="N1195" s="2"/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  <c r="M1196" s="2" t="e">
        <f>D1196-#REF!</f>
        <v>#REF!</v>
      </c>
      <c r="N1196" s="2"/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  <c r="M1197" s="2" t="e">
        <f>D1197-#REF!</f>
        <v>#REF!</v>
      </c>
      <c r="N1197" s="2"/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  <c r="M1198" s="2" t="e">
        <f>D1198-#REF!</f>
        <v>#REF!</v>
      </c>
      <c r="N1198" s="2"/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  <c r="M1199" s="2" t="e">
        <f>D1199-#REF!</f>
        <v>#REF!</v>
      </c>
      <c r="N1199" s="2"/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  <c r="M1200" s="2" t="e">
        <f>D1200-#REF!</f>
        <v>#REF!</v>
      </c>
      <c r="N1200" s="2"/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  <c r="M1201" s="2" t="e">
        <f>D1201-#REF!</f>
        <v>#REF!</v>
      </c>
      <c r="N1201" s="2"/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  <c r="M1202" s="2" t="e">
        <f>D1202-#REF!</f>
        <v>#REF!</v>
      </c>
      <c r="N1202" s="2"/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  <c r="M1203" s="2" t="e">
        <f>D1203-#REF!</f>
        <v>#REF!</v>
      </c>
      <c r="N1203" s="2"/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  <c r="M1204" s="2" t="e">
        <f>D1204-#REF!</f>
        <v>#REF!</v>
      </c>
      <c r="N1204" s="2"/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  <c r="M1205" s="2" t="e">
        <f>D1205-#REF!</f>
        <v>#REF!</v>
      </c>
      <c r="N1205" s="2"/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  <c r="M1206" s="2" t="e">
        <f>D1206-#REF!</f>
        <v>#REF!</v>
      </c>
      <c r="N1206" s="2"/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  <c r="M1207" s="2" t="e">
        <f>D1207-#REF!</f>
        <v>#REF!</v>
      </c>
      <c r="N1207" s="2"/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  <c r="M1208" s="2" t="e">
        <f>D1208-#REF!</f>
        <v>#REF!</v>
      </c>
      <c r="N1208" s="2"/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  <c r="M1209" s="2" t="e">
        <f>D1209-#REF!</f>
        <v>#REF!</v>
      </c>
      <c r="N1209" s="2"/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  <c r="M1210" s="2" t="e">
        <f>D1210-#REF!</f>
        <v>#REF!</v>
      </c>
      <c r="N1210" s="2"/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  <c r="M1211" s="2" t="e">
        <f>D1211-#REF!</f>
        <v>#REF!</v>
      </c>
      <c r="N1211" s="2"/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  <c r="M1212" s="2" t="e">
        <f>D1212-#REF!</f>
        <v>#REF!</v>
      </c>
      <c r="N1212" s="2"/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  <c r="M1213" s="2" t="e">
        <f>D1213-#REF!</f>
        <v>#REF!</v>
      </c>
      <c r="N1213" s="2"/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  <c r="M1214" s="2" t="e">
        <f>D1214-#REF!</f>
        <v>#REF!</v>
      </c>
      <c r="N1214" s="2"/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  <c r="M1215" s="2" t="e">
        <f>D1215-#REF!</f>
        <v>#REF!</v>
      </c>
      <c r="N1215" s="2"/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  <c r="M1216" s="2" t="e">
        <f>D1216-#REF!</f>
        <v>#REF!</v>
      </c>
      <c r="N1216" s="2"/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  <c r="M1217" s="2" t="e">
        <f>D1217-#REF!</f>
        <v>#REF!</v>
      </c>
      <c r="N1217" s="2"/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  <c r="M1218" s="2" t="e">
        <f>D1218-#REF!</f>
        <v>#REF!</v>
      </c>
      <c r="N1218" s="2"/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  <c r="M1219" s="2" t="e">
        <f>D1219-#REF!</f>
        <v>#REF!</v>
      </c>
      <c r="N1219" s="2"/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  <c r="M1220" s="2" t="e">
        <f>D1220-#REF!</f>
        <v>#REF!</v>
      </c>
      <c r="N1220" s="2"/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  <c r="M1221" s="2" t="e">
        <f>D1221-#REF!</f>
        <v>#REF!</v>
      </c>
      <c r="N1221" s="2"/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  <c r="M1222" s="2" t="e">
        <f>D1222-#REF!</f>
        <v>#REF!</v>
      </c>
      <c r="N1222" s="2"/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  <c r="M1223" s="2" t="e">
        <f>D1223-#REF!</f>
        <v>#REF!</v>
      </c>
      <c r="N1223" s="2"/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  <c r="M1224" s="2" t="e">
        <f>D1224-#REF!</f>
        <v>#REF!</v>
      </c>
      <c r="N1224" s="2"/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  <c r="M1225" s="2" t="e">
        <f>D1225-#REF!</f>
        <v>#REF!</v>
      </c>
      <c r="N1225" s="2"/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  <c r="M1226" s="2" t="e">
        <f>D1226-#REF!</f>
        <v>#REF!</v>
      </c>
      <c r="N1226" s="2"/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  <c r="M1227" s="2" t="e">
        <f>D1227-#REF!</f>
        <v>#REF!</v>
      </c>
      <c r="N1227" s="2"/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  <c r="M1228" s="2" t="e">
        <f>D1228-#REF!</f>
        <v>#REF!</v>
      </c>
      <c r="N1228" s="2"/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  <c r="M1229" s="2" t="e">
        <f>D1229-#REF!</f>
        <v>#REF!</v>
      </c>
      <c r="N1229" s="2"/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  <c r="M1230" s="2" t="e">
        <f>D1230-#REF!</f>
        <v>#REF!</v>
      </c>
      <c r="N1230" s="2"/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  <c r="M1231" s="2" t="e">
        <f>D1231-#REF!</f>
        <v>#REF!</v>
      </c>
      <c r="N1231" s="2"/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  <c r="M1232" s="2" t="e">
        <f>D1232-#REF!</f>
        <v>#REF!</v>
      </c>
      <c r="N1232" s="2"/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  <c r="M1233" s="2" t="e">
        <f>D1233-#REF!</f>
        <v>#REF!</v>
      </c>
      <c r="N1233" s="2"/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  <c r="M1234" s="2" t="e">
        <f>D1234-#REF!</f>
        <v>#REF!</v>
      </c>
      <c r="N1234" s="2"/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  <c r="M1235" s="2" t="e">
        <f>D1235-#REF!</f>
        <v>#REF!</v>
      </c>
      <c r="N1235" s="2"/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  <c r="M1236" s="2" t="e">
        <f>D1236-#REF!</f>
        <v>#REF!</v>
      </c>
      <c r="N1236" s="2"/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  <c r="M1237" s="2" t="e">
        <f>D1237-#REF!</f>
        <v>#REF!</v>
      </c>
      <c r="N1237" s="2"/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  <c r="M1238" s="2" t="e">
        <f>D1238-#REF!</f>
        <v>#REF!</v>
      </c>
      <c r="N1238" s="2"/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  <c r="M1239" s="2" t="e">
        <f>D1239-#REF!</f>
        <v>#REF!</v>
      </c>
      <c r="N1239" s="2"/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  <c r="M1240" s="2" t="e">
        <f>D1240-#REF!</f>
        <v>#REF!</v>
      </c>
      <c r="N1240" s="2"/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  <c r="M1241" s="2" t="e">
        <f>D1241-#REF!</f>
        <v>#REF!</v>
      </c>
      <c r="N1241" s="2"/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  <c r="M1242" s="2" t="e">
        <f>D1242-#REF!</f>
        <v>#REF!</v>
      </c>
      <c r="N1242" s="2"/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  <c r="M1243" s="2" t="e">
        <f>D1243-#REF!</f>
        <v>#REF!</v>
      </c>
      <c r="N1243" s="2"/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  <c r="M1244" s="2" t="e">
        <f>D1244-#REF!</f>
        <v>#REF!</v>
      </c>
      <c r="N1244" s="2"/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  <c r="M1245" s="2" t="e">
        <f>D1245-#REF!</f>
        <v>#REF!</v>
      </c>
      <c r="N1245" s="2"/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  <c r="M1246" s="2" t="e">
        <f>D1246-#REF!</f>
        <v>#REF!</v>
      </c>
      <c r="N1246" s="2"/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  <c r="M1247" s="2" t="e">
        <f>D1247-#REF!</f>
        <v>#REF!</v>
      </c>
      <c r="N1247" s="2"/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  <c r="M1248" s="2" t="e">
        <f>D1248-#REF!</f>
        <v>#REF!</v>
      </c>
      <c r="N1248" s="2"/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  <c r="M1249" s="2" t="e">
        <f>D1249-#REF!</f>
        <v>#REF!</v>
      </c>
      <c r="N1249" s="2"/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  <c r="M1250" s="2" t="e">
        <f>D1250-#REF!</f>
        <v>#REF!</v>
      </c>
      <c r="N1250" s="2"/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  <c r="M1251" s="2" t="e">
        <f>D1251-#REF!</f>
        <v>#REF!</v>
      </c>
      <c r="N1251" s="2"/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  <c r="M1252" s="2" t="e">
        <f>D1252-#REF!</f>
        <v>#REF!</v>
      </c>
      <c r="N1252" s="2"/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  <c r="M1253" s="2" t="e">
        <f>D1253-#REF!</f>
        <v>#REF!</v>
      </c>
      <c r="N1253" s="2"/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  <c r="M1254" s="2" t="e">
        <f>D1254-#REF!</f>
        <v>#REF!</v>
      </c>
      <c r="N1254" s="2"/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  <c r="M1255" s="2" t="e">
        <f>D1255-#REF!</f>
        <v>#REF!</v>
      </c>
      <c r="N1255" s="2"/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  <c r="M1256" s="2" t="e">
        <f>D1256-#REF!</f>
        <v>#REF!</v>
      </c>
      <c r="N1256" s="2"/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  <c r="M1257" s="2" t="e">
        <f>D1257-#REF!</f>
        <v>#REF!</v>
      </c>
      <c r="N1257" s="2"/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  <c r="M1258" s="2" t="e">
        <f>D1258-#REF!</f>
        <v>#REF!</v>
      </c>
      <c r="N1258" s="2"/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  <c r="M1259" s="2" t="e">
        <f>D1259-#REF!</f>
        <v>#REF!</v>
      </c>
      <c r="N1259" s="2"/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  <c r="M1260" s="2" t="e">
        <f>D1260-#REF!</f>
        <v>#REF!</v>
      </c>
      <c r="N1260" s="2"/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  <c r="M1261" s="2" t="e">
        <f>D1261-#REF!</f>
        <v>#REF!</v>
      </c>
      <c r="N1261" s="2"/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  <c r="M1262" s="2" t="e">
        <f>D1262-#REF!</f>
        <v>#REF!</v>
      </c>
      <c r="N1262" s="2"/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  <c r="M1263" s="2" t="e">
        <f>D1263-#REF!</f>
        <v>#REF!</v>
      </c>
      <c r="N1263" s="2"/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  <c r="M1264" s="2" t="e">
        <f>D1264-#REF!</f>
        <v>#REF!</v>
      </c>
      <c r="N1264" s="2"/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  <c r="M1265" s="2" t="e">
        <f>D1265-#REF!</f>
        <v>#REF!</v>
      </c>
      <c r="N1265" s="2"/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  <c r="M1266" s="2" t="e">
        <f>D1266-#REF!</f>
        <v>#REF!</v>
      </c>
      <c r="N1266" s="2"/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  <c r="M1267" s="2" t="e">
        <f>D1267-#REF!</f>
        <v>#REF!</v>
      </c>
      <c r="N1267" s="2"/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  <c r="M1268" s="2" t="e">
        <f>D1268-#REF!</f>
        <v>#REF!</v>
      </c>
      <c r="N1268" s="2"/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  <c r="M1269" s="2" t="e">
        <f>D1269-#REF!</f>
        <v>#REF!</v>
      </c>
      <c r="N1269" s="2"/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  <c r="M1270" s="2" t="e">
        <f>D1270-#REF!</f>
        <v>#REF!</v>
      </c>
      <c r="N1270" s="2"/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  <c r="M1271" s="2" t="e">
        <f>D1271-#REF!</f>
        <v>#REF!</v>
      </c>
      <c r="N1271" s="2"/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  <c r="M1272" s="2" t="e">
        <f>D1272-#REF!</f>
        <v>#REF!</v>
      </c>
      <c r="N1272" s="2"/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  <c r="M1273" s="2" t="e">
        <f>D1273-#REF!</f>
        <v>#REF!</v>
      </c>
      <c r="N1273" s="2"/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  <c r="M1274" s="2" t="e">
        <f>D1274-#REF!</f>
        <v>#REF!</v>
      </c>
      <c r="N1274" s="2"/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  <c r="M1275" s="2" t="e">
        <f>D1275-#REF!</f>
        <v>#REF!</v>
      </c>
      <c r="N1275" s="2"/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  <c r="M1276" s="2" t="e">
        <f>D1276-#REF!</f>
        <v>#REF!</v>
      </c>
      <c r="N1276" s="2"/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  <c r="M1277" s="2" t="e">
        <f>D1277-#REF!</f>
        <v>#REF!</v>
      </c>
      <c r="N1277" s="2"/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  <c r="M1278" s="2" t="e">
        <f>D1278-#REF!</f>
        <v>#REF!</v>
      </c>
      <c r="N1278" s="2"/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  <c r="M1279" s="2" t="e">
        <f>D1279-#REF!</f>
        <v>#REF!</v>
      </c>
      <c r="N1279" s="2"/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  <c r="M1280" s="2" t="e">
        <f>D1280-#REF!</f>
        <v>#REF!</v>
      </c>
      <c r="N1280" s="2"/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  <c r="M1281" s="2" t="e">
        <f>D1281-#REF!</f>
        <v>#REF!</v>
      </c>
      <c r="N1281" s="2"/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  <c r="M1282" s="2" t="e">
        <f>D1282-#REF!</f>
        <v>#REF!</v>
      </c>
      <c r="N1282" s="2"/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  <c r="M1283" s="2" t="e">
        <f>D1283-#REF!</f>
        <v>#REF!</v>
      </c>
      <c r="N1283" s="2"/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  <c r="M1284" s="2" t="e">
        <f>D1284-#REF!</f>
        <v>#REF!</v>
      </c>
      <c r="N1284" s="2"/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  <c r="M1285" s="2" t="e">
        <f>D1285-#REF!</f>
        <v>#REF!</v>
      </c>
      <c r="N1285" s="2"/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  <c r="M1286" s="2" t="e">
        <f>D1286-#REF!</f>
        <v>#REF!</v>
      </c>
      <c r="N1286" s="2"/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  <c r="M1287" s="2" t="e">
        <f>D1287-#REF!</f>
        <v>#REF!</v>
      </c>
      <c r="N1287" s="2"/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  <c r="M1288" s="2" t="e">
        <f>D1288-#REF!</f>
        <v>#REF!</v>
      </c>
      <c r="N1288" s="2"/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  <c r="M1289" s="2" t="e">
        <f>D1289-#REF!</f>
        <v>#REF!</v>
      </c>
      <c r="N1289" s="2"/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  <c r="M1290" s="2" t="e">
        <f>D1290-#REF!</f>
        <v>#REF!</v>
      </c>
      <c r="N1290" s="2"/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  <c r="M1291" s="2" t="e">
        <f>D1291-#REF!</f>
        <v>#REF!</v>
      </c>
      <c r="N1291" s="2"/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  <c r="M1292" s="2" t="e">
        <f>D1292-#REF!</f>
        <v>#REF!</v>
      </c>
      <c r="N1292" s="2"/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  <c r="M1293" s="2" t="e">
        <f>D1293-#REF!</f>
        <v>#REF!</v>
      </c>
      <c r="N1293" s="2"/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  <c r="M1294" s="2" t="e">
        <f>D1294-#REF!</f>
        <v>#REF!</v>
      </c>
      <c r="N1294" s="2"/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  <c r="M1295" s="2" t="e">
        <f>D1295-#REF!</f>
        <v>#REF!</v>
      </c>
      <c r="N1295" s="2"/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  <c r="M1296" s="2" t="e">
        <f>D1296-#REF!</f>
        <v>#REF!</v>
      </c>
      <c r="N1296" s="2"/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  <c r="M1297" s="2" t="e">
        <f>D1297-#REF!</f>
        <v>#REF!</v>
      </c>
      <c r="N1297" s="2"/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  <c r="M1298" s="2" t="e">
        <f>D1298-#REF!</f>
        <v>#REF!</v>
      </c>
      <c r="N1298" s="2"/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  <c r="M1299" s="2" t="e">
        <f>D1299-#REF!</f>
        <v>#REF!</v>
      </c>
      <c r="N1299" s="2"/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  <c r="M1300" s="2" t="e">
        <f>D1300-#REF!</f>
        <v>#REF!</v>
      </c>
      <c r="N1300" s="2"/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  <c r="M1301" s="2" t="e">
        <f>D1301-#REF!</f>
        <v>#REF!</v>
      </c>
      <c r="N1301" s="2"/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  <c r="M1302" s="2" t="e">
        <f>D1302-#REF!</f>
        <v>#REF!</v>
      </c>
      <c r="N1302" s="2"/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  <c r="M1303" s="2" t="e">
        <f>D1303-#REF!</f>
        <v>#REF!</v>
      </c>
      <c r="N1303" s="2"/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  <c r="M1304" s="2" t="e">
        <f>D1304-#REF!</f>
        <v>#REF!</v>
      </c>
      <c r="N1304" s="2"/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  <c r="M1305" s="2" t="e">
        <f>D1305-#REF!</f>
        <v>#REF!</v>
      </c>
      <c r="N1305" s="2"/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  <c r="M1306" s="2" t="e">
        <f>D1306-#REF!</f>
        <v>#REF!</v>
      </c>
      <c r="N1306" s="2"/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  <c r="M1307" s="2" t="e">
        <f>D1307-#REF!</f>
        <v>#REF!</v>
      </c>
      <c r="N1307" s="2"/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  <c r="M1308" s="2" t="e">
        <f>D1308-#REF!</f>
        <v>#REF!</v>
      </c>
      <c r="N1308" s="2"/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  <c r="M1309" s="2" t="e">
        <f>D1309-#REF!</f>
        <v>#REF!</v>
      </c>
      <c r="N1309" s="2"/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  <c r="M1310" s="2" t="e">
        <f>D1310-#REF!</f>
        <v>#REF!</v>
      </c>
      <c r="N1310" s="2"/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  <c r="M1311" s="2" t="e">
        <f>D1311-#REF!</f>
        <v>#REF!</v>
      </c>
      <c r="N1311" s="2"/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  <c r="M1312" s="2" t="e">
        <f>D1312-#REF!</f>
        <v>#REF!</v>
      </c>
      <c r="N1312" s="2"/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  <c r="M1313" s="2" t="e">
        <f>D1313-#REF!</f>
        <v>#REF!</v>
      </c>
      <c r="N1313" s="2"/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  <c r="M1314" s="2" t="e">
        <f>D1314-#REF!</f>
        <v>#REF!</v>
      </c>
      <c r="N1314" s="2"/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  <c r="M1315" s="2" t="e">
        <f>D1315-#REF!</f>
        <v>#REF!</v>
      </c>
      <c r="N1315" s="2"/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  <c r="M1316" s="2" t="e">
        <f>D1316-#REF!</f>
        <v>#REF!</v>
      </c>
      <c r="N1316" s="2"/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  <c r="M1317" s="2" t="e">
        <f>D1317-#REF!</f>
        <v>#REF!</v>
      </c>
      <c r="N1317" s="2"/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  <c r="M1318" s="2" t="e">
        <f>D1318-#REF!</f>
        <v>#REF!</v>
      </c>
      <c r="N1318" s="2"/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  <c r="M1319" s="2" t="e">
        <f>D1319-#REF!</f>
        <v>#REF!</v>
      </c>
      <c r="N1319" s="2"/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  <c r="M1320" s="2" t="e">
        <f>D1320-#REF!</f>
        <v>#REF!</v>
      </c>
      <c r="N1320" s="2"/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  <c r="M1321" s="2" t="e">
        <f>D1321-#REF!</f>
        <v>#REF!</v>
      </c>
      <c r="N1321" s="2"/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  <c r="M1322" s="2" t="e">
        <f>D1322-#REF!</f>
        <v>#REF!</v>
      </c>
      <c r="N1322" s="2"/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  <c r="M1323" s="2" t="e">
        <f>D1323-#REF!</f>
        <v>#REF!</v>
      </c>
      <c r="N1323" s="2"/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  <c r="M1324" s="2" t="e">
        <f>D1324-#REF!</f>
        <v>#REF!</v>
      </c>
      <c r="N1324" s="2"/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  <c r="M1325" s="2" t="e">
        <f>D1325-#REF!</f>
        <v>#REF!</v>
      </c>
      <c r="N1325" s="2"/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  <c r="M1326" s="2" t="e">
        <f>D1326-#REF!</f>
        <v>#REF!</v>
      </c>
      <c r="N1326" s="2"/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  <c r="M1327" s="2" t="e">
        <f>D1327-#REF!</f>
        <v>#REF!</v>
      </c>
      <c r="N1327" s="2"/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  <c r="M1328" s="2" t="e">
        <f>D1328-#REF!</f>
        <v>#REF!</v>
      </c>
      <c r="N1328" s="2"/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  <c r="M1329" s="2" t="e">
        <f>D1329-#REF!</f>
        <v>#REF!</v>
      </c>
      <c r="N1329" s="2"/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  <c r="M1330" s="2" t="e">
        <f>D1330-#REF!</f>
        <v>#REF!</v>
      </c>
      <c r="N1330" s="2"/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  <c r="M1331" s="2" t="e">
        <f>D1331-#REF!</f>
        <v>#REF!</v>
      </c>
      <c r="N1331" s="2"/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  <c r="M1332" s="2" t="e">
        <f>D1332-#REF!</f>
        <v>#REF!</v>
      </c>
      <c r="N1332" s="2"/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  <c r="M1333" s="2" t="e">
        <f>D1333-#REF!</f>
        <v>#REF!</v>
      </c>
      <c r="N1333" s="2"/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  <c r="M1334" s="2" t="e">
        <f>D1334-#REF!</f>
        <v>#REF!</v>
      </c>
      <c r="N1334" s="2"/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  <c r="M1335" s="2" t="e">
        <f>D1335-#REF!</f>
        <v>#REF!</v>
      </c>
      <c r="N1335" s="2"/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  <c r="M1336" s="2" t="e">
        <f>D1336-#REF!</f>
        <v>#REF!</v>
      </c>
      <c r="N1336" s="2"/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  <c r="M1337" s="2" t="e">
        <f>D1337-#REF!</f>
        <v>#REF!</v>
      </c>
      <c r="N1337" s="2"/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  <c r="M1338" s="2" t="e">
        <f>D1338-#REF!</f>
        <v>#REF!</v>
      </c>
      <c r="N1338" s="2"/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  <c r="M1339" s="2" t="e">
        <f>D1339-#REF!</f>
        <v>#REF!</v>
      </c>
      <c r="N1339" s="2"/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  <c r="M1340" s="2" t="e">
        <f>D1340-#REF!</f>
        <v>#REF!</v>
      </c>
      <c r="N1340" s="2"/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  <c r="M1341" s="2" t="e">
        <f>D1341-#REF!</f>
        <v>#REF!</v>
      </c>
      <c r="N1341" s="2"/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  <c r="M1342" s="2" t="e">
        <f>D1342-#REF!</f>
        <v>#REF!</v>
      </c>
      <c r="N1342" s="2"/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  <c r="M1343" s="2" t="e">
        <f>D1343-#REF!</f>
        <v>#REF!</v>
      </c>
      <c r="N1343" s="2"/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  <c r="M1344" s="2" t="e">
        <f>D1344-#REF!</f>
        <v>#REF!</v>
      </c>
      <c r="N1344" s="2"/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  <c r="M1345" s="2" t="e">
        <f>D1345-#REF!</f>
        <v>#REF!</v>
      </c>
      <c r="N1345" s="2"/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  <c r="M1346" s="2" t="e">
        <f>D1346-#REF!</f>
        <v>#REF!</v>
      </c>
      <c r="N1346" s="2"/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  <c r="M1347" s="2" t="e">
        <f>D1347-#REF!</f>
        <v>#REF!</v>
      </c>
      <c r="N1347" s="2"/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  <c r="M1348" s="2" t="e">
        <f>D1348-#REF!</f>
        <v>#REF!</v>
      </c>
      <c r="N1348" s="2"/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  <c r="M1349" s="2" t="e">
        <f>D1349-#REF!</f>
        <v>#REF!</v>
      </c>
      <c r="N1349" s="2"/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  <c r="M1350" s="2" t="e">
        <f>D1350-#REF!</f>
        <v>#REF!</v>
      </c>
      <c r="N1350" s="2"/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  <c r="M1351" s="2" t="e">
        <f>D1351-#REF!</f>
        <v>#REF!</v>
      </c>
      <c r="N1351" s="2"/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  <c r="M1352" s="2" t="e">
        <f>D1352-#REF!</f>
        <v>#REF!</v>
      </c>
      <c r="N1352" s="2"/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  <c r="M1353" s="2" t="e">
        <f>D1353-#REF!</f>
        <v>#REF!</v>
      </c>
      <c r="N1353" s="2"/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  <c r="M1354" s="2" t="e">
        <f>D1354-#REF!</f>
        <v>#REF!</v>
      </c>
      <c r="N1354" s="2"/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  <c r="M1355" s="2" t="e">
        <f>D1355-#REF!</f>
        <v>#REF!</v>
      </c>
      <c r="N1355" s="2"/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  <c r="M1356" s="2" t="e">
        <f>D1356-#REF!</f>
        <v>#REF!</v>
      </c>
      <c r="N1356" s="2"/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  <c r="M1357" s="2" t="e">
        <f>D1357-#REF!</f>
        <v>#REF!</v>
      </c>
      <c r="N1357" s="2"/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  <c r="M1358" s="2" t="e">
        <f>D1358-#REF!</f>
        <v>#REF!</v>
      </c>
      <c r="N1358" s="2"/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  <c r="M1359" s="2" t="e">
        <f>D1359-#REF!</f>
        <v>#REF!</v>
      </c>
      <c r="N1359" s="2"/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  <c r="M1360" s="2" t="e">
        <f>D1360-#REF!</f>
        <v>#REF!</v>
      </c>
      <c r="N1360" s="2"/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  <c r="M1361" s="2" t="e">
        <f>D1361-#REF!</f>
        <v>#REF!</v>
      </c>
      <c r="N1361" s="2"/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  <c r="M1362" s="2" t="e">
        <f>D1362-#REF!</f>
        <v>#REF!</v>
      </c>
      <c r="N1362" s="2"/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  <c r="M1363" s="2" t="e">
        <f>D1363-#REF!</f>
        <v>#REF!</v>
      </c>
      <c r="N1363" s="2"/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  <c r="M1364" s="2" t="e">
        <f>D1364-#REF!</f>
        <v>#REF!</v>
      </c>
      <c r="N1364" s="2"/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  <c r="M1365" s="2" t="e">
        <f>D1365-#REF!</f>
        <v>#REF!</v>
      </c>
      <c r="N1365" s="2"/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  <c r="M1366" s="2" t="e">
        <f>D1366-#REF!</f>
        <v>#REF!</v>
      </c>
      <c r="N1366" s="2"/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  <c r="M1367" s="2" t="e">
        <f>D1367-#REF!</f>
        <v>#REF!</v>
      </c>
      <c r="N1367" s="2"/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  <c r="M1368" s="2" t="e">
        <f>D1368-#REF!</f>
        <v>#REF!</v>
      </c>
      <c r="N1368" s="2"/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  <c r="M1369" s="2" t="e">
        <f>D1369-#REF!</f>
        <v>#REF!</v>
      </c>
      <c r="N1369" s="2"/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  <c r="M1370" s="2" t="e">
        <f>D1370-#REF!</f>
        <v>#REF!</v>
      </c>
      <c r="N1370" s="2"/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  <c r="M1371" s="2" t="e">
        <f>D1371-#REF!</f>
        <v>#REF!</v>
      </c>
      <c r="N1371" s="2"/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  <c r="M1372" s="2" t="e">
        <f>D1372-#REF!</f>
        <v>#REF!</v>
      </c>
      <c r="N1372" s="2"/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  <c r="M1373" s="2" t="e">
        <f>D1373-#REF!</f>
        <v>#REF!</v>
      </c>
      <c r="N1373" s="2"/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  <c r="M1374" s="2" t="e">
        <f>D1374-#REF!</f>
        <v>#REF!</v>
      </c>
      <c r="N1374" s="2"/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  <c r="M1375" s="2" t="e">
        <f>D1375-#REF!</f>
        <v>#REF!</v>
      </c>
      <c r="N1375" s="2"/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  <c r="M1376" s="2" t="e">
        <f>D1376-#REF!</f>
        <v>#REF!</v>
      </c>
      <c r="N1376" s="2"/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  <c r="M1377" s="2" t="e">
        <f>D1377-#REF!</f>
        <v>#REF!</v>
      </c>
      <c r="N1377" s="2"/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  <c r="M1378" s="2" t="e">
        <f>D1378-#REF!</f>
        <v>#REF!</v>
      </c>
      <c r="N1378" s="2"/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  <c r="M1379" s="2" t="e">
        <f>D1379-#REF!</f>
        <v>#REF!</v>
      </c>
      <c r="N1379" s="2"/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  <c r="M1380" s="2" t="e">
        <f>D1380-#REF!</f>
        <v>#REF!</v>
      </c>
      <c r="N1380" s="2"/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  <c r="M1381" s="2" t="e">
        <f>D1381-#REF!</f>
        <v>#REF!</v>
      </c>
      <c r="N1381" s="2"/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  <c r="M1382" s="2" t="e">
        <f>D1382-#REF!</f>
        <v>#REF!</v>
      </c>
      <c r="N1382" s="2"/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  <c r="M1383" s="2" t="e">
        <f>D1383-#REF!</f>
        <v>#REF!</v>
      </c>
      <c r="N1383" s="2"/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  <c r="M1384" s="2" t="e">
        <f>D1384-#REF!</f>
        <v>#REF!</v>
      </c>
      <c r="N1384" s="2"/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  <c r="M1385" s="2" t="e">
        <f>D1385-#REF!</f>
        <v>#REF!</v>
      </c>
      <c r="N1385" s="2"/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  <c r="M1386" s="2" t="e">
        <f>D1386-#REF!</f>
        <v>#REF!</v>
      </c>
      <c r="N1386" s="2"/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  <c r="M1387" s="2" t="e">
        <f>D1387-#REF!</f>
        <v>#REF!</v>
      </c>
      <c r="N1387" s="2"/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  <c r="M1388" s="2" t="e">
        <f>D1388-#REF!</f>
        <v>#REF!</v>
      </c>
      <c r="N1388" s="2"/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  <c r="M1389" s="2" t="e">
        <f>D1389-#REF!</f>
        <v>#REF!</v>
      </c>
      <c r="N1389" s="2"/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  <c r="M1390" s="2" t="e">
        <f>D1390-#REF!</f>
        <v>#REF!</v>
      </c>
      <c r="N1390" s="2"/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  <c r="M1391" s="2" t="e">
        <f>D1391-#REF!</f>
        <v>#REF!</v>
      </c>
      <c r="N1391" s="2"/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  <c r="M1392" s="2" t="e">
        <f>D1392-#REF!</f>
        <v>#REF!</v>
      </c>
      <c r="N1392" s="2"/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  <c r="M1393" s="2" t="e">
        <f>D1393-#REF!</f>
        <v>#REF!</v>
      </c>
      <c r="N1393" s="2"/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  <c r="M1394" s="2" t="e">
        <f>D1394-#REF!</f>
        <v>#REF!</v>
      </c>
      <c r="N1394" s="2"/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  <c r="M1395" s="2" t="e">
        <f>D1395-#REF!</f>
        <v>#REF!</v>
      </c>
      <c r="N1395" s="2"/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  <c r="M1396" s="2" t="e">
        <f>D1396-#REF!</f>
        <v>#REF!</v>
      </c>
      <c r="N1396" s="2"/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  <c r="M1397" s="2" t="e">
        <f>D1397-#REF!</f>
        <v>#REF!</v>
      </c>
      <c r="N1397" s="2"/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  <c r="M1398" s="2" t="e">
        <f>D1398-#REF!</f>
        <v>#REF!</v>
      </c>
      <c r="N1398" s="2"/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  <c r="M1399" s="2" t="e">
        <f>D1399-#REF!</f>
        <v>#REF!</v>
      </c>
      <c r="N1399" s="2"/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  <c r="M1400" s="2" t="e">
        <f>D1400-#REF!</f>
        <v>#REF!</v>
      </c>
      <c r="N1400" s="2"/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  <c r="M1401" s="2" t="e">
        <f>D1401-#REF!</f>
        <v>#REF!</v>
      </c>
      <c r="N1401" s="2"/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  <c r="M1402" s="2" t="e">
        <f>D1402-#REF!</f>
        <v>#REF!</v>
      </c>
      <c r="N1402" s="2"/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  <c r="M1403" s="2" t="e">
        <f>D1403-#REF!</f>
        <v>#REF!</v>
      </c>
      <c r="N1403" s="2"/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  <c r="M1404" s="2" t="e">
        <f>D1404-#REF!</f>
        <v>#REF!</v>
      </c>
      <c r="N1404" s="2"/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  <c r="M1405" s="2" t="e">
        <f>D1405-#REF!</f>
        <v>#REF!</v>
      </c>
      <c r="N1405" s="2"/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  <c r="M1406" s="2" t="e">
        <f>D1406-#REF!</f>
        <v>#REF!</v>
      </c>
      <c r="N1406" s="2"/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  <c r="M1407" s="2" t="e">
        <f>D1407-#REF!</f>
        <v>#REF!</v>
      </c>
      <c r="N1407" s="2"/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  <c r="M1408" s="2" t="e">
        <f>D1408-#REF!</f>
        <v>#REF!</v>
      </c>
      <c r="N1408" s="2"/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  <c r="M1409" s="2" t="e">
        <f>D1409-#REF!</f>
        <v>#REF!</v>
      </c>
      <c r="N1409" s="2"/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  <c r="M1410" s="2" t="e">
        <f>D1410-#REF!</f>
        <v>#REF!</v>
      </c>
      <c r="N1410" s="2"/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  <c r="M1411" s="2" t="e">
        <f>D1411-#REF!</f>
        <v>#REF!</v>
      </c>
      <c r="N1411" s="2"/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  <c r="M1412" s="2" t="e">
        <f>D1412-#REF!</f>
        <v>#REF!</v>
      </c>
      <c r="N1412" s="2"/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  <c r="M1413" s="2" t="e">
        <f>D1413-#REF!</f>
        <v>#REF!</v>
      </c>
      <c r="N1413" s="2"/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  <c r="M1414" s="2" t="e">
        <f>D1414-#REF!</f>
        <v>#REF!</v>
      </c>
      <c r="N1414" s="2"/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  <c r="M1415" s="2" t="e">
        <f>D1415-#REF!</f>
        <v>#REF!</v>
      </c>
      <c r="N1415" s="2"/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  <c r="M1416" s="2" t="e">
        <f>D1416-#REF!</f>
        <v>#REF!</v>
      </c>
      <c r="N1416" s="2"/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  <c r="M1417" s="2" t="e">
        <f>D1417-#REF!</f>
        <v>#REF!</v>
      </c>
      <c r="N1417" s="2"/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  <c r="M1418" s="2" t="e">
        <f>D1418-#REF!</f>
        <v>#REF!</v>
      </c>
      <c r="N1418" s="2"/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  <c r="M1419" s="2" t="e">
        <f>D1419-#REF!</f>
        <v>#REF!</v>
      </c>
      <c r="N1419" s="2"/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  <c r="M1420" s="2" t="e">
        <f>D1420-#REF!</f>
        <v>#REF!</v>
      </c>
      <c r="N1420" s="2"/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  <c r="M1421" s="2" t="e">
        <f>D1421-#REF!</f>
        <v>#REF!</v>
      </c>
      <c r="N1421" s="2"/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  <c r="M1422" s="2" t="e">
        <f>D1422-#REF!</f>
        <v>#REF!</v>
      </c>
      <c r="N1422" s="2"/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  <c r="M1423" s="2" t="e">
        <f>D1423-#REF!</f>
        <v>#REF!</v>
      </c>
      <c r="N1423" s="2"/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  <c r="M1424" s="2" t="e">
        <f>D1424-#REF!</f>
        <v>#REF!</v>
      </c>
      <c r="N1424" s="2"/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  <c r="M1425" s="2" t="e">
        <f>D1425-#REF!</f>
        <v>#REF!</v>
      </c>
      <c r="N1425" s="2"/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  <c r="M1426" s="2" t="e">
        <f>D1426-#REF!</f>
        <v>#REF!</v>
      </c>
      <c r="N1426" s="2"/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  <c r="M1427" s="2" t="e">
        <f>D1427-#REF!</f>
        <v>#REF!</v>
      </c>
      <c r="N1427" s="2"/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  <c r="M1428" s="2" t="e">
        <f>D1428-#REF!</f>
        <v>#REF!</v>
      </c>
      <c r="N1428" s="2"/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  <c r="M1429" s="2" t="e">
        <f>D1429-#REF!</f>
        <v>#REF!</v>
      </c>
      <c r="N1429" s="2"/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  <c r="M1430" s="2" t="e">
        <f>D1430-#REF!</f>
        <v>#REF!</v>
      </c>
      <c r="N1430" s="2"/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  <c r="M1431" s="2" t="e">
        <f>D1431-#REF!</f>
        <v>#REF!</v>
      </c>
      <c r="N1431" s="2"/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  <c r="M1432" s="2" t="e">
        <f>D1432-#REF!</f>
        <v>#REF!</v>
      </c>
      <c r="N1432" s="2"/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  <c r="M1433" s="2" t="e">
        <f>D1433-#REF!</f>
        <v>#REF!</v>
      </c>
      <c r="N1433" s="2"/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  <c r="M1434" s="2" t="e">
        <f>D1434-#REF!</f>
        <v>#REF!</v>
      </c>
      <c r="N1434" s="2"/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  <c r="M1435" s="2" t="e">
        <f>D1435-#REF!</f>
        <v>#REF!</v>
      </c>
      <c r="N1435" s="2"/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  <c r="M1436" s="2" t="e">
        <f>D1436-#REF!</f>
        <v>#REF!</v>
      </c>
      <c r="N1436" s="2"/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  <c r="M1437" s="2" t="e">
        <f>D1437-#REF!</f>
        <v>#REF!</v>
      </c>
      <c r="N1437" s="2"/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  <c r="M1438" s="2" t="e">
        <f>D1438-#REF!</f>
        <v>#REF!</v>
      </c>
      <c r="N1438" s="2"/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  <c r="M1439" s="2" t="e">
        <f>D1439-#REF!</f>
        <v>#REF!</v>
      </c>
      <c r="N1439" s="2"/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  <c r="M1440" s="2" t="e">
        <f>D1440-#REF!</f>
        <v>#REF!</v>
      </c>
      <c r="N1440" s="2"/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  <c r="M1441" s="2" t="e">
        <f>D1441-#REF!</f>
        <v>#REF!</v>
      </c>
      <c r="N1441" s="2"/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  <c r="M1442" s="2" t="e">
        <f>D1442-#REF!</f>
        <v>#REF!</v>
      </c>
      <c r="N1442" s="2"/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  <c r="M1443" s="2" t="e">
        <f>D1443-#REF!</f>
        <v>#REF!</v>
      </c>
      <c r="N1443" s="2"/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  <c r="M1444" s="2" t="e">
        <f>D1444-#REF!</f>
        <v>#REF!</v>
      </c>
      <c r="N1444" s="2"/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  <c r="M1445" s="2" t="e">
        <f>D1445-#REF!</f>
        <v>#REF!</v>
      </c>
      <c r="N1445" s="2"/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  <c r="M1446" s="2" t="e">
        <f>D1446-#REF!</f>
        <v>#REF!</v>
      </c>
      <c r="N1446" s="2"/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  <c r="M1447" s="2" t="e">
        <f>D1447-#REF!</f>
        <v>#REF!</v>
      </c>
      <c r="N1447" s="2"/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  <c r="M1448" s="2" t="e">
        <f>D1448-#REF!</f>
        <v>#REF!</v>
      </c>
      <c r="N1448" s="2"/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  <c r="M1449" s="2" t="e">
        <f>D1449-#REF!</f>
        <v>#REF!</v>
      </c>
      <c r="N1449" s="2"/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  <c r="M1450" s="2" t="e">
        <f>D1450-#REF!</f>
        <v>#REF!</v>
      </c>
      <c r="N1450" s="2"/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  <c r="M1451" s="2" t="e">
        <f>D1451-#REF!</f>
        <v>#REF!</v>
      </c>
      <c r="N1451" s="2"/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  <c r="M1452" s="2" t="e">
        <f>D1452-#REF!</f>
        <v>#REF!</v>
      </c>
      <c r="N1452" s="2"/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  <c r="M1453" s="2" t="e">
        <f>D1453-#REF!</f>
        <v>#REF!</v>
      </c>
      <c r="N1453" s="2"/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  <c r="M1454" s="2" t="e">
        <f>D1454-#REF!</f>
        <v>#REF!</v>
      </c>
      <c r="N1454" s="2"/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  <c r="M1455" s="2" t="e">
        <f>D1455-#REF!</f>
        <v>#REF!</v>
      </c>
      <c r="N1455" s="2"/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  <c r="M1456" s="2" t="e">
        <f>D1456-#REF!</f>
        <v>#REF!</v>
      </c>
      <c r="N1456" s="2"/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  <c r="M1457" s="2" t="e">
        <f>D1457-#REF!</f>
        <v>#REF!</v>
      </c>
      <c r="N1457" s="2"/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  <c r="M1458" s="2" t="e">
        <f>D1458-#REF!</f>
        <v>#REF!</v>
      </c>
      <c r="N1458" s="2"/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  <c r="M1459" s="2" t="e">
        <f>D1459-#REF!</f>
        <v>#REF!</v>
      </c>
      <c r="N1459" s="2"/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  <c r="M1460" s="2" t="e">
        <f>D1460-#REF!</f>
        <v>#REF!</v>
      </c>
      <c r="N1460" s="2"/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  <c r="M1461" s="2" t="e">
        <f>D1461-#REF!</f>
        <v>#REF!</v>
      </c>
      <c r="N1461" s="2"/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  <c r="M1462" s="2" t="e">
        <f>D1462-#REF!</f>
        <v>#REF!</v>
      </c>
      <c r="N1462" s="2"/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  <c r="M1463" s="2" t="e">
        <f>D1463-#REF!</f>
        <v>#REF!</v>
      </c>
      <c r="N1463" s="2"/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  <c r="M1464" s="2" t="e">
        <f>D1464-#REF!</f>
        <v>#REF!</v>
      </c>
      <c r="N1464" s="2"/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  <c r="M1465" s="2" t="e">
        <f>D1465-#REF!</f>
        <v>#REF!</v>
      </c>
      <c r="N1465" s="2"/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  <c r="M1466" s="2" t="e">
        <f>D1466-#REF!</f>
        <v>#REF!</v>
      </c>
      <c r="N1466" s="2"/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  <c r="M1467" s="2" t="e">
        <f>D1467-#REF!</f>
        <v>#REF!</v>
      </c>
      <c r="N1467" s="2"/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  <c r="M1468" s="2" t="e">
        <f>D1468-#REF!</f>
        <v>#REF!</v>
      </c>
      <c r="N1468" s="2"/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  <c r="M1469" s="2" t="e">
        <f>D1469-#REF!</f>
        <v>#REF!</v>
      </c>
      <c r="N1469" s="2"/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  <c r="M1470" s="2" t="e">
        <f>D1470-#REF!</f>
        <v>#REF!</v>
      </c>
      <c r="N1470" s="2"/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  <c r="M1471" s="2" t="e">
        <f>D1471-#REF!</f>
        <v>#REF!</v>
      </c>
      <c r="N1471" s="2"/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  <c r="M1472" s="2" t="e">
        <f>D1472-#REF!</f>
        <v>#REF!</v>
      </c>
      <c r="N1472" s="2"/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  <c r="M1473" s="2" t="e">
        <f>D1473-#REF!</f>
        <v>#REF!</v>
      </c>
      <c r="N1473" s="2"/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  <c r="M1474" s="2" t="e">
        <f>D1474-#REF!</f>
        <v>#REF!</v>
      </c>
      <c r="N1474" s="2"/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  <c r="M1475" s="2" t="e">
        <f>D1475-#REF!</f>
        <v>#REF!</v>
      </c>
      <c r="N1475" s="2"/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  <c r="M1476" s="2" t="e">
        <f>D1476-#REF!</f>
        <v>#REF!</v>
      </c>
      <c r="N1476" s="2"/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  <c r="M1477" s="2" t="e">
        <f>D1477-#REF!</f>
        <v>#REF!</v>
      </c>
      <c r="N1477" s="2"/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  <c r="M1478" s="2" t="e">
        <f>D1478-#REF!</f>
        <v>#REF!</v>
      </c>
      <c r="N1478" s="2"/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  <c r="M1479" s="2" t="e">
        <f>D1479-#REF!</f>
        <v>#REF!</v>
      </c>
      <c r="N1479" s="2"/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  <c r="M1480" s="2" t="e">
        <f>D1480-#REF!</f>
        <v>#REF!</v>
      </c>
      <c r="N1480" s="2"/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  <c r="M1481" s="2" t="e">
        <f>D1481-#REF!</f>
        <v>#REF!</v>
      </c>
      <c r="N1481" s="2"/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  <c r="M1482" s="2" t="e">
        <f>D1482-#REF!</f>
        <v>#REF!</v>
      </c>
      <c r="N1482" s="2"/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  <c r="M1483" s="2" t="e">
        <f>D1483-#REF!</f>
        <v>#REF!</v>
      </c>
      <c r="N1483" s="2"/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  <c r="M1484" s="2" t="e">
        <f>D1484-#REF!</f>
        <v>#REF!</v>
      </c>
      <c r="N1484" s="2"/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  <c r="M1485" s="2" t="e">
        <f>D1485-#REF!</f>
        <v>#REF!</v>
      </c>
      <c r="N1485" s="2"/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  <c r="M1486" s="2" t="e">
        <f>D1486-#REF!</f>
        <v>#REF!</v>
      </c>
      <c r="N1486" s="2"/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  <c r="M1487" s="2" t="e">
        <f>D1487-#REF!</f>
        <v>#REF!</v>
      </c>
      <c r="N1487" s="2"/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  <c r="M1488" s="2" t="e">
        <f>D1488-#REF!</f>
        <v>#REF!</v>
      </c>
      <c r="N1488" s="2"/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  <c r="M1489" s="2" t="e">
        <f>D1489-#REF!</f>
        <v>#REF!</v>
      </c>
      <c r="N1489" s="2"/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  <c r="M1490" s="2" t="e">
        <f>D1490-#REF!</f>
        <v>#REF!</v>
      </c>
      <c r="N1490" s="2"/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  <c r="M1491" s="2" t="e">
        <f>D1491-#REF!</f>
        <v>#REF!</v>
      </c>
      <c r="N1491" s="2"/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  <c r="M1492" s="2" t="e">
        <f>D1492-#REF!</f>
        <v>#REF!</v>
      </c>
      <c r="N1492" s="2"/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  <c r="M1493" s="2" t="e">
        <f>D1493-#REF!</f>
        <v>#REF!</v>
      </c>
      <c r="N1493" s="2"/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  <c r="M1494" s="2" t="e">
        <f>D1494-#REF!</f>
        <v>#REF!</v>
      </c>
      <c r="N1494" s="2"/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  <c r="M1495" s="2" t="e">
        <f>D1495-#REF!</f>
        <v>#REF!</v>
      </c>
      <c r="N1495" s="2"/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  <c r="M1496" s="2" t="e">
        <f>D1496-#REF!</f>
        <v>#REF!</v>
      </c>
      <c r="N1496" s="2"/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  <c r="M1497" s="2" t="e">
        <f>D1497-#REF!</f>
        <v>#REF!</v>
      </c>
      <c r="N1497" s="2"/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  <c r="M1498" s="2" t="e">
        <f>D1498-#REF!</f>
        <v>#REF!</v>
      </c>
      <c r="N1498" s="2"/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  <c r="M1499" s="2" t="e">
        <f>D1499-#REF!</f>
        <v>#REF!</v>
      </c>
      <c r="N1499" s="2"/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  <c r="M1500" s="2" t="e">
        <f>D1500-#REF!</f>
        <v>#REF!</v>
      </c>
      <c r="N1500" s="2"/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  <c r="M1501" s="2" t="e">
        <f>D1501-#REF!</f>
        <v>#REF!</v>
      </c>
      <c r="N1501" s="2"/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  <c r="M1502" s="2" t="e">
        <f>D1502-#REF!</f>
        <v>#REF!</v>
      </c>
      <c r="N1502" s="2"/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  <c r="M1503" s="2" t="e">
        <f>D1503-#REF!</f>
        <v>#REF!</v>
      </c>
      <c r="N1503" s="2"/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  <c r="M1504" s="2" t="e">
        <f>D1504-#REF!</f>
        <v>#REF!</v>
      </c>
      <c r="N1504" s="2"/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  <c r="M1505" s="2" t="e">
        <f>D1505-#REF!</f>
        <v>#REF!</v>
      </c>
      <c r="N1505" s="2"/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  <c r="M1506" s="2" t="e">
        <f>D1506-#REF!</f>
        <v>#REF!</v>
      </c>
      <c r="N1506" s="2"/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  <c r="M1507" s="2" t="e">
        <f>D1507-#REF!</f>
        <v>#REF!</v>
      </c>
      <c r="N1507" s="2"/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  <c r="M1508" s="2" t="e">
        <f>D1508-#REF!</f>
        <v>#REF!</v>
      </c>
      <c r="N1508" s="2"/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  <c r="M1509" s="2" t="e">
        <f>D1509-#REF!</f>
        <v>#REF!</v>
      </c>
      <c r="N1509" s="2"/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  <c r="M1510" s="2" t="e">
        <f>D1510-#REF!</f>
        <v>#REF!</v>
      </c>
      <c r="N1510" s="2"/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  <c r="M1511" s="2" t="e">
        <f>D1511-#REF!</f>
        <v>#REF!</v>
      </c>
      <c r="N1511" s="2"/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  <c r="M1512" s="2" t="e">
        <f>D1512-#REF!</f>
        <v>#REF!</v>
      </c>
      <c r="N1512" s="2"/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  <c r="M1513" s="2" t="e">
        <f>D1513-#REF!</f>
        <v>#REF!</v>
      </c>
      <c r="N1513" s="2"/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  <c r="M1514" s="2" t="e">
        <f>D1514-#REF!</f>
        <v>#REF!</v>
      </c>
      <c r="N1514" s="2"/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  <c r="M1515" s="2" t="e">
        <f>D1515-#REF!</f>
        <v>#REF!</v>
      </c>
      <c r="N1515" s="2"/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  <c r="M1516" s="2" t="e">
        <f>D1516-#REF!</f>
        <v>#REF!</v>
      </c>
      <c r="N1516" s="2"/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  <c r="M1517" s="2" t="e">
        <f>D1517-#REF!</f>
        <v>#REF!</v>
      </c>
      <c r="N1517" s="2"/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  <c r="M1518" s="2" t="e">
        <f>D1518-#REF!</f>
        <v>#REF!</v>
      </c>
      <c r="N1518" s="2"/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  <c r="M1519" s="2" t="e">
        <f>D1519-#REF!</f>
        <v>#REF!</v>
      </c>
      <c r="N1519" s="2"/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  <c r="M1520" s="2" t="e">
        <f>D1520-#REF!</f>
        <v>#REF!</v>
      </c>
      <c r="N1520" s="2"/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  <c r="M1521" s="2" t="e">
        <f>D1521-#REF!</f>
        <v>#REF!</v>
      </c>
      <c r="N1521" s="2"/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  <c r="M1522" s="2" t="e">
        <f>D1522-#REF!</f>
        <v>#REF!</v>
      </c>
      <c r="N1522" s="2"/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  <c r="M1523" s="2" t="e">
        <f>D1523-#REF!</f>
        <v>#REF!</v>
      </c>
      <c r="N1523" s="2"/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  <c r="M1524" s="2" t="e">
        <f>D1524-#REF!</f>
        <v>#REF!</v>
      </c>
      <c r="N1524" s="2"/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  <c r="M1525" s="2" t="e">
        <f>D1525-#REF!</f>
        <v>#REF!</v>
      </c>
      <c r="N1525" s="2"/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  <c r="M1526" s="2" t="e">
        <f>D1526-#REF!</f>
        <v>#REF!</v>
      </c>
      <c r="N1526" s="2"/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  <c r="M1527" s="2" t="e">
        <f>D1527-#REF!</f>
        <v>#REF!</v>
      </c>
      <c r="N1527" s="2"/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  <c r="M1528" s="2" t="e">
        <f>D1528-#REF!</f>
        <v>#REF!</v>
      </c>
      <c r="N1528" s="2"/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  <c r="M1529" s="2" t="e">
        <f>D1529-#REF!</f>
        <v>#REF!</v>
      </c>
      <c r="N1529" s="2"/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  <c r="M1530" s="2" t="e">
        <f>D1530-#REF!</f>
        <v>#REF!</v>
      </c>
      <c r="N1530" s="2"/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  <c r="M1531" s="2" t="e">
        <f>D1531-#REF!</f>
        <v>#REF!</v>
      </c>
      <c r="N1531" s="2"/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  <c r="M1532" s="2" t="e">
        <f>D1532-#REF!</f>
        <v>#REF!</v>
      </c>
      <c r="N1532" s="2"/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  <c r="M1533" s="2" t="e">
        <f>D1533-#REF!</f>
        <v>#REF!</v>
      </c>
      <c r="N1533" s="2"/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  <c r="M1534" s="2" t="e">
        <f>D1534-#REF!</f>
        <v>#REF!</v>
      </c>
      <c r="N1534" s="2"/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  <c r="M1535" s="2" t="e">
        <f>D1535-#REF!</f>
        <v>#REF!</v>
      </c>
      <c r="N1535" s="2"/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  <c r="M1536" s="2" t="e">
        <f>D1536-#REF!</f>
        <v>#REF!</v>
      </c>
      <c r="N1536" s="2"/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  <c r="M1537" s="2" t="e">
        <f>D1537-#REF!</f>
        <v>#REF!</v>
      </c>
      <c r="N1537" s="2"/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  <c r="M1538" s="2" t="e">
        <f>D1538-#REF!</f>
        <v>#REF!</v>
      </c>
      <c r="N1538" s="2"/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  <c r="M1539" s="2" t="e">
        <f>D1539-#REF!</f>
        <v>#REF!</v>
      </c>
      <c r="N1539" s="2"/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  <c r="M1540" s="2" t="e">
        <f>D1540-#REF!</f>
        <v>#REF!</v>
      </c>
      <c r="N1540" s="2"/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  <c r="M1541" s="2" t="e">
        <f>D1541-#REF!</f>
        <v>#REF!</v>
      </c>
      <c r="N1541" s="2"/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  <c r="M1542" s="2" t="e">
        <f>D1542-#REF!</f>
        <v>#REF!</v>
      </c>
      <c r="N1542" s="2"/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  <c r="M1543" s="2" t="e">
        <f>D1543-#REF!</f>
        <v>#REF!</v>
      </c>
      <c r="N1543" s="2"/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  <c r="M1544" s="2" t="e">
        <f>D1544-#REF!</f>
        <v>#REF!</v>
      </c>
      <c r="N1544" s="2"/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  <c r="M1545" s="2" t="e">
        <f>D1545-#REF!</f>
        <v>#REF!</v>
      </c>
      <c r="N1545" s="2"/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  <c r="M1546" s="2" t="e">
        <f>D1546-#REF!</f>
        <v>#REF!</v>
      </c>
      <c r="N1546" s="2"/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  <c r="M1547" s="2" t="e">
        <f>D1547-#REF!</f>
        <v>#REF!</v>
      </c>
      <c r="N1547" s="2"/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  <c r="M1548" s="2" t="e">
        <f>D1548-#REF!</f>
        <v>#REF!</v>
      </c>
      <c r="N1548" s="2"/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  <c r="M1549" s="2" t="e">
        <f>D1549-#REF!</f>
        <v>#REF!</v>
      </c>
      <c r="N1549" s="2"/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  <c r="M1550" s="2" t="e">
        <f>D1550-#REF!</f>
        <v>#REF!</v>
      </c>
      <c r="N1550" s="2"/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  <c r="M1551" s="2" t="e">
        <f>D1551-#REF!</f>
        <v>#REF!</v>
      </c>
      <c r="N1551" s="2"/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  <c r="M1552" s="2" t="e">
        <f>D1552-#REF!</f>
        <v>#REF!</v>
      </c>
      <c r="N1552" s="2"/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  <c r="M1553" s="2" t="e">
        <f>D1553-#REF!</f>
        <v>#REF!</v>
      </c>
      <c r="N1553" s="2"/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  <c r="M1554" s="2" t="e">
        <f>D1554-#REF!</f>
        <v>#REF!</v>
      </c>
      <c r="N1554" s="2"/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  <c r="M1555" s="2" t="e">
        <f>D1555-#REF!</f>
        <v>#REF!</v>
      </c>
      <c r="N1555" s="2"/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  <c r="M1556" s="2" t="e">
        <f>D1556-#REF!</f>
        <v>#REF!</v>
      </c>
      <c r="N1556" s="2"/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  <c r="M1557" s="2" t="e">
        <f>D1557-#REF!</f>
        <v>#REF!</v>
      </c>
      <c r="N1557" s="2"/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  <c r="M1558" s="2" t="e">
        <f>D1558-#REF!</f>
        <v>#REF!</v>
      </c>
      <c r="N1558" s="2"/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  <c r="M1559" s="2" t="e">
        <f>D1559-#REF!</f>
        <v>#REF!</v>
      </c>
      <c r="N1559" s="2"/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  <c r="M1560" s="2" t="e">
        <f>D1560-#REF!</f>
        <v>#REF!</v>
      </c>
      <c r="N1560" s="2"/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  <c r="M1561" s="2" t="e">
        <f>D1561-#REF!</f>
        <v>#REF!</v>
      </c>
      <c r="N1561" s="2"/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  <c r="M1562" s="2" t="e">
        <f>D1562-#REF!</f>
        <v>#REF!</v>
      </c>
      <c r="N1562" s="2"/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  <c r="M1563" s="2" t="e">
        <f>D1563-#REF!</f>
        <v>#REF!</v>
      </c>
      <c r="N1563" s="2"/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  <c r="M1564" s="2" t="e">
        <f>D1564-#REF!</f>
        <v>#REF!</v>
      </c>
      <c r="N1564" s="2"/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  <c r="M1565" s="2" t="e">
        <f>D1565-#REF!</f>
        <v>#REF!</v>
      </c>
      <c r="N1565" s="2"/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  <c r="M1566" s="2" t="e">
        <f>D1566-#REF!</f>
        <v>#REF!</v>
      </c>
      <c r="N1566" s="2"/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  <c r="M1567" s="2" t="e">
        <f>D1567-#REF!</f>
        <v>#REF!</v>
      </c>
      <c r="N1567" s="2"/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  <c r="M1568" s="2" t="e">
        <f>D1568-#REF!</f>
        <v>#REF!</v>
      </c>
      <c r="N1568" s="2"/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  <c r="M1569" s="2" t="e">
        <f>D1569-#REF!</f>
        <v>#REF!</v>
      </c>
      <c r="N1569" s="2"/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  <c r="M1570" s="2" t="e">
        <f>D1570-#REF!</f>
        <v>#REF!</v>
      </c>
      <c r="N1570" s="2"/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  <c r="M1571" s="2" t="e">
        <f>D1571-#REF!</f>
        <v>#REF!</v>
      </c>
      <c r="N1571" s="2"/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  <c r="M1572" s="2" t="e">
        <f>D1572-#REF!</f>
        <v>#REF!</v>
      </c>
      <c r="N1572" s="2"/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  <c r="M1573" s="2" t="e">
        <f>D1573-#REF!</f>
        <v>#REF!</v>
      </c>
      <c r="N1573" s="2"/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  <c r="M1574" s="2" t="e">
        <f>D1574-#REF!</f>
        <v>#REF!</v>
      </c>
      <c r="N1574" s="2"/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  <c r="M1575" s="2" t="e">
        <f>D1575-#REF!</f>
        <v>#REF!</v>
      </c>
      <c r="N1575" s="2"/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  <c r="M1576" s="2" t="e">
        <f>D1576-#REF!</f>
        <v>#REF!</v>
      </c>
      <c r="N1576" s="2"/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  <c r="M1577" s="2" t="e">
        <f>D1577-#REF!</f>
        <v>#REF!</v>
      </c>
      <c r="N1577" s="2"/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  <c r="M1578" s="2" t="e">
        <f>D1578-#REF!</f>
        <v>#REF!</v>
      </c>
      <c r="N1578" s="2"/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  <c r="M1579" s="2" t="e">
        <f>D1579-#REF!</f>
        <v>#REF!</v>
      </c>
      <c r="N1579" s="2"/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  <c r="M1580" s="2" t="e">
        <f>D1580-#REF!</f>
        <v>#REF!</v>
      </c>
      <c r="N1580" s="2"/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  <c r="M1581" s="2" t="e">
        <f>D1581-#REF!</f>
        <v>#REF!</v>
      </c>
      <c r="N1581" s="2"/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  <c r="M1582" s="2" t="e">
        <f>D1582-#REF!</f>
        <v>#REF!</v>
      </c>
      <c r="N1582" s="2"/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  <c r="M1583" s="2" t="e">
        <f>D1583-#REF!</f>
        <v>#REF!</v>
      </c>
      <c r="N1583" s="2"/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  <c r="M1584" s="2" t="e">
        <f>D1584-#REF!</f>
        <v>#REF!</v>
      </c>
      <c r="N1584" s="2"/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  <c r="M1585" s="2" t="e">
        <f>D1585-#REF!</f>
        <v>#REF!</v>
      </c>
      <c r="N1585" s="2"/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  <c r="M1586" s="2" t="e">
        <f>D1586-#REF!</f>
        <v>#REF!</v>
      </c>
      <c r="N1586" s="2"/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  <c r="M1587" s="2" t="e">
        <f>D1587-#REF!</f>
        <v>#REF!</v>
      </c>
      <c r="N1587" s="2"/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  <c r="M1588" s="2" t="e">
        <f>D1588-#REF!</f>
        <v>#REF!</v>
      </c>
      <c r="N1588" s="2"/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  <c r="M1589" s="2" t="e">
        <f>D1589-#REF!</f>
        <v>#REF!</v>
      </c>
      <c r="N1589" s="2"/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  <c r="M1590" s="2" t="e">
        <f>D1590-#REF!</f>
        <v>#REF!</v>
      </c>
      <c r="N1590" s="2"/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  <c r="M1591" s="2" t="e">
        <f>D1591-#REF!</f>
        <v>#REF!</v>
      </c>
      <c r="N1591" s="2"/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  <c r="M1592" s="2" t="e">
        <f>D1592-#REF!</f>
        <v>#REF!</v>
      </c>
      <c r="N1592" s="2"/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  <c r="M1593" s="2" t="e">
        <f>D1593-#REF!</f>
        <v>#REF!</v>
      </c>
      <c r="N1593" s="2"/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  <c r="M1594" s="2" t="e">
        <f>D1594-#REF!</f>
        <v>#REF!</v>
      </c>
      <c r="N1594" s="2"/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  <c r="M1595" s="2" t="e">
        <f>D1595-#REF!</f>
        <v>#REF!</v>
      </c>
      <c r="N1595" s="2"/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  <c r="M1596" s="2" t="e">
        <f>D1596-#REF!</f>
        <v>#REF!</v>
      </c>
      <c r="N1596" s="2"/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  <c r="M1597" s="2" t="e">
        <f>D1597-#REF!</f>
        <v>#REF!</v>
      </c>
      <c r="N1597" s="2"/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  <c r="M1598" s="2" t="e">
        <f>D1598-#REF!</f>
        <v>#REF!</v>
      </c>
      <c r="N1598" s="2"/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  <c r="M1599" s="2" t="e">
        <f>D1599-#REF!</f>
        <v>#REF!</v>
      </c>
      <c r="N1599" s="2"/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  <c r="M1600" s="2" t="e">
        <f>D1600-#REF!</f>
        <v>#REF!</v>
      </c>
      <c r="N1600" s="2"/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  <c r="M1601" s="2" t="e">
        <f>D1601-#REF!</f>
        <v>#REF!</v>
      </c>
      <c r="N1601" s="2"/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  <c r="M1602" s="2" t="e">
        <f>D1602-#REF!</f>
        <v>#REF!</v>
      </c>
      <c r="N1602" s="2"/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  <c r="M1603" s="2" t="e">
        <f>D1603-#REF!</f>
        <v>#REF!</v>
      </c>
      <c r="N1603" s="2"/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  <c r="M1604" s="2" t="e">
        <f>D1604-#REF!</f>
        <v>#REF!</v>
      </c>
      <c r="N1604" s="2"/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  <c r="M1605" s="2" t="e">
        <f>D1605-#REF!</f>
        <v>#REF!</v>
      </c>
      <c r="N1605" s="2"/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  <c r="M1606" s="2" t="e">
        <f>D1606-#REF!</f>
        <v>#REF!</v>
      </c>
      <c r="N1606" s="2"/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  <c r="M1607" s="2" t="e">
        <f>D1607-#REF!</f>
        <v>#REF!</v>
      </c>
      <c r="N1607" s="2"/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  <c r="M1608" s="2" t="e">
        <f>D1608-#REF!</f>
        <v>#REF!</v>
      </c>
      <c r="N1608" s="2"/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  <c r="M1609" s="2" t="e">
        <f>D1609-#REF!</f>
        <v>#REF!</v>
      </c>
      <c r="N1609" s="2"/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  <c r="M1610" s="2" t="e">
        <f>D1610-#REF!</f>
        <v>#REF!</v>
      </c>
      <c r="N1610" s="2"/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  <c r="M1611" s="2" t="e">
        <f>D1611-#REF!</f>
        <v>#REF!</v>
      </c>
      <c r="N1611" s="2"/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  <c r="M1612" s="2" t="e">
        <f>D1612-#REF!</f>
        <v>#REF!</v>
      </c>
      <c r="N1612" s="2"/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  <c r="M1613" s="2" t="e">
        <f>D1613-#REF!</f>
        <v>#REF!</v>
      </c>
      <c r="N1613" s="2"/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  <c r="M1614" s="2" t="e">
        <f>D1614-#REF!</f>
        <v>#REF!</v>
      </c>
      <c r="N1614" s="2"/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  <c r="M1615" s="2" t="e">
        <f>D1615-#REF!</f>
        <v>#REF!</v>
      </c>
      <c r="N1615" s="2"/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  <c r="M1616" s="2" t="e">
        <f>D1616-#REF!</f>
        <v>#REF!</v>
      </c>
      <c r="N1616" s="2"/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  <c r="M1617" s="2" t="e">
        <f>D1617-#REF!</f>
        <v>#REF!</v>
      </c>
      <c r="N1617" s="2"/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  <c r="M1618" s="2" t="e">
        <f>D1618-#REF!</f>
        <v>#REF!</v>
      </c>
      <c r="N1618" s="2"/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  <c r="M1619" s="2" t="e">
        <f>D1619-#REF!</f>
        <v>#REF!</v>
      </c>
      <c r="N1619" s="2"/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  <c r="M1620" s="2" t="e">
        <f>D1620-#REF!</f>
        <v>#REF!</v>
      </c>
      <c r="N1620" s="2"/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  <c r="M1621" s="2" t="e">
        <f>D1621-#REF!</f>
        <v>#REF!</v>
      </c>
      <c r="N1621" s="2"/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  <c r="M1622" s="2" t="e">
        <f>D1622-#REF!</f>
        <v>#REF!</v>
      </c>
      <c r="N1622" s="2"/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  <c r="M1623" s="2" t="e">
        <f>D1623-#REF!</f>
        <v>#REF!</v>
      </c>
      <c r="N1623" s="2"/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  <c r="M1624" s="2" t="e">
        <f>D1624-#REF!</f>
        <v>#REF!</v>
      </c>
      <c r="N1624" s="2"/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  <c r="M1625" s="2" t="e">
        <f>D1625-#REF!</f>
        <v>#REF!</v>
      </c>
      <c r="N1625" s="2"/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  <c r="M1626" s="2" t="e">
        <f>D1626-#REF!</f>
        <v>#REF!</v>
      </c>
      <c r="N1626" s="2"/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  <c r="M1627" s="2" t="e">
        <f>D1627-#REF!</f>
        <v>#REF!</v>
      </c>
      <c r="N1627" s="2"/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  <c r="M1628" s="2" t="e">
        <f>D1628-#REF!</f>
        <v>#REF!</v>
      </c>
      <c r="N1628" s="2"/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  <c r="M1629" s="2" t="e">
        <f>D1629-#REF!</f>
        <v>#REF!</v>
      </c>
      <c r="N1629" s="2"/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  <c r="M1630" s="2" t="e">
        <f>D1630-#REF!</f>
        <v>#REF!</v>
      </c>
      <c r="N1630" s="2"/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  <c r="M1631" s="2" t="e">
        <f>D1631-#REF!</f>
        <v>#REF!</v>
      </c>
      <c r="N1631" s="2"/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  <c r="M1632" s="2" t="e">
        <f>D1632-#REF!</f>
        <v>#REF!</v>
      </c>
      <c r="N1632" s="2"/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  <c r="M1633" s="2" t="e">
        <f>D1633-#REF!</f>
        <v>#REF!</v>
      </c>
      <c r="N1633" s="2"/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  <c r="M1634" s="2" t="e">
        <f>D1634-#REF!</f>
        <v>#REF!</v>
      </c>
      <c r="N1634" s="2"/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  <c r="M1635" s="2" t="e">
        <f>D1635-#REF!</f>
        <v>#REF!</v>
      </c>
      <c r="N1635" s="2"/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  <c r="M1636" s="2" t="e">
        <f>D1636-#REF!</f>
        <v>#REF!</v>
      </c>
      <c r="N1636" s="2"/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  <c r="M1637" s="2" t="e">
        <f>D1637-#REF!</f>
        <v>#REF!</v>
      </c>
      <c r="N1637" s="2"/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  <c r="M1638" s="2" t="e">
        <f>D1638-#REF!</f>
        <v>#REF!</v>
      </c>
      <c r="N1638" s="2"/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  <c r="M1639" s="2" t="e">
        <f>D1639-#REF!</f>
        <v>#REF!</v>
      </c>
      <c r="N1639" s="2"/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  <c r="M1640" s="2" t="e">
        <f>D1640-#REF!</f>
        <v>#REF!</v>
      </c>
      <c r="N1640" s="2"/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  <c r="M1641" s="2" t="e">
        <f>D1641-#REF!</f>
        <v>#REF!</v>
      </c>
      <c r="N1641" s="2"/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  <c r="M1642" s="2" t="e">
        <f>D1642-#REF!</f>
        <v>#REF!</v>
      </c>
      <c r="N1642" s="2"/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  <c r="M1643" s="2" t="e">
        <f>D1643-#REF!</f>
        <v>#REF!</v>
      </c>
      <c r="N1643" s="2"/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  <c r="M1644" s="2" t="e">
        <f>D1644-#REF!</f>
        <v>#REF!</v>
      </c>
      <c r="N1644" s="2"/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  <c r="M1645" s="2" t="e">
        <f>D1645-#REF!</f>
        <v>#REF!</v>
      </c>
      <c r="N1645" s="2"/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  <c r="M1646" s="2" t="e">
        <f>D1646-#REF!</f>
        <v>#REF!</v>
      </c>
      <c r="N1646" s="2"/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  <c r="M1647" s="2" t="e">
        <f>D1647-#REF!</f>
        <v>#REF!</v>
      </c>
      <c r="N1647" s="2"/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  <c r="M1648" s="2" t="e">
        <f>D1648-#REF!</f>
        <v>#REF!</v>
      </c>
      <c r="N1648" s="2"/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  <c r="M1649" s="2" t="e">
        <f>D1649-#REF!</f>
        <v>#REF!</v>
      </c>
      <c r="N1649" s="2"/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  <c r="M1650" s="2" t="e">
        <f>D1650-#REF!</f>
        <v>#REF!</v>
      </c>
      <c r="N1650" s="2"/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  <c r="M1651" s="2" t="e">
        <f>D1651-#REF!</f>
        <v>#REF!</v>
      </c>
      <c r="N1651" s="2"/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  <c r="M1652" s="2" t="e">
        <f>D1652-#REF!</f>
        <v>#REF!</v>
      </c>
      <c r="N1652" s="2"/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  <c r="M1653" s="2" t="e">
        <f>D1653-#REF!</f>
        <v>#REF!</v>
      </c>
      <c r="N1653" s="2"/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  <c r="M1654" s="2" t="e">
        <f>D1654-#REF!</f>
        <v>#REF!</v>
      </c>
      <c r="N1654" s="2"/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  <c r="M1655" s="2" t="e">
        <f>D1655-#REF!</f>
        <v>#REF!</v>
      </c>
      <c r="N1655" s="2"/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  <c r="M1656" s="2" t="e">
        <f>D1656-#REF!</f>
        <v>#REF!</v>
      </c>
      <c r="N1656" s="2"/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  <c r="M1657" s="2" t="e">
        <f>D1657-#REF!</f>
        <v>#REF!</v>
      </c>
      <c r="N1657" s="2"/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  <c r="M1658" s="2" t="e">
        <f>D1658-#REF!</f>
        <v>#REF!</v>
      </c>
      <c r="N1658" s="2"/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  <c r="M1659" s="2" t="e">
        <f>D1659-#REF!</f>
        <v>#REF!</v>
      </c>
      <c r="N1659" s="2"/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  <c r="M1660" s="2" t="e">
        <f>D1660-#REF!</f>
        <v>#REF!</v>
      </c>
      <c r="N1660" s="2"/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  <c r="M1661" s="2" t="e">
        <f>D1661-#REF!</f>
        <v>#REF!</v>
      </c>
      <c r="N1661" s="2"/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  <c r="M1662" s="2" t="e">
        <f>D1662-#REF!</f>
        <v>#REF!</v>
      </c>
      <c r="N1662" s="2"/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  <c r="M1663" s="2" t="e">
        <f>D1663-#REF!</f>
        <v>#REF!</v>
      </c>
      <c r="N1663" s="2"/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  <c r="M1664" s="2" t="e">
        <f>D1664-#REF!</f>
        <v>#REF!</v>
      </c>
      <c r="N1664" s="2"/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  <c r="M1665" s="2" t="e">
        <f>D1665-#REF!</f>
        <v>#REF!</v>
      </c>
      <c r="N1665" s="2"/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  <c r="M1666" s="2" t="e">
        <f>D1666-#REF!</f>
        <v>#REF!</v>
      </c>
      <c r="N1666" s="2"/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  <c r="M1667" s="2" t="e">
        <f>D1667-#REF!</f>
        <v>#REF!</v>
      </c>
      <c r="N1667" s="2"/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  <c r="M1668" s="2" t="e">
        <f>D1668-#REF!</f>
        <v>#REF!</v>
      </c>
      <c r="N1668" s="2"/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  <c r="M1669" s="2" t="e">
        <f>D1669-#REF!</f>
        <v>#REF!</v>
      </c>
      <c r="N1669" s="2"/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  <c r="M1670" s="2" t="e">
        <f>D1670-#REF!</f>
        <v>#REF!</v>
      </c>
      <c r="N1670" s="2"/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  <c r="M1671" s="2" t="e">
        <f>D1671-#REF!</f>
        <v>#REF!</v>
      </c>
      <c r="N1671" s="2"/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  <c r="M1672" s="2" t="e">
        <f>D1672-#REF!</f>
        <v>#REF!</v>
      </c>
      <c r="N1672" s="2"/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  <c r="M1673" s="2" t="e">
        <f>D1673-#REF!</f>
        <v>#REF!</v>
      </c>
      <c r="N1673" s="2"/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  <c r="M1674" s="2" t="e">
        <f>D1674-#REF!</f>
        <v>#REF!</v>
      </c>
      <c r="N1674" s="2"/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  <c r="M1675" s="2" t="e">
        <f>D1675-#REF!</f>
        <v>#REF!</v>
      </c>
      <c r="N1675" s="2"/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  <c r="M1676" s="2" t="e">
        <f>D1676-#REF!</f>
        <v>#REF!</v>
      </c>
      <c r="N1676" s="2"/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  <c r="M1677" s="2" t="e">
        <f>D1677-#REF!</f>
        <v>#REF!</v>
      </c>
      <c r="N1677" s="2"/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  <c r="M1678" s="2" t="e">
        <f>D1678-#REF!</f>
        <v>#REF!</v>
      </c>
      <c r="N1678" s="2"/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  <c r="M1679" s="2" t="e">
        <f>D1679-#REF!</f>
        <v>#REF!</v>
      </c>
      <c r="N1679" s="2"/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  <c r="M1680" s="2" t="e">
        <f>D1680-#REF!</f>
        <v>#REF!</v>
      </c>
      <c r="N1680" s="2"/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  <c r="M1681" s="2" t="e">
        <f>D1681-#REF!</f>
        <v>#REF!</v>
      </c>
      <c r="N1681" s="2"/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  <c r="M1682" s="2" t="e">
        <f>D1682-#REF!</f>
        <v>#REF!</v>
      </c>
      <c r="N1682" s="2"/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  <c r="M1683" s="2" t="e">
        <f>D1683-#REF!</f>
        <v>#REF!</v>
      </c>
      <c r="N1683" s="2"/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  <c r="M1684" s="2" t="e">
        <f>D1684-#REF!</f>
        <v>#REF!</v>
      </c>
      <c r="N1684" s="2"/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  <c r="M1685" s="2" t="e">
        <f>D1685-#REF!</f>
        <v>#REF!</v>
      </c>
      <c r="N1685" s="2"/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  <c r="M1686" s="2" t="e">
        <f>D1686-#REF!</f>
        <v>#REF!</v>
      </c>
      <c r="N1686" s="2"/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  <c r="M1687" s="2" t="e">
        <f>D1687-#REF!</f>
        <v>#REF!</v>
      </c>
      <c r="N1687" s="2"/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  <c r="M1688" s="2" t="e">
        <f>D1688-#REF!</f>
        <v>#REF!</v>
      </c>
      <c r="N1688" s="2"/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  <c r="M1689" s="2" t="e">
        <f>D1689-#REF!</f>
        <v>#REF!</v>
      </c>
      <c r="N1689" s="2"/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  <c r="M1690" s="2" t="e">
        <f>D1690-#REF!</f>
        <v>#REF!</v>
      </c>
      <c r="N1690" s="2"/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  <c r="M1691" s="2" t="e">
        <f>D1691-#REF!</f>
        <v>#REF!</v>
      </c>
      <c r="N1691" s="2"/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  <c r="M1692" s="2" t="e">
        <f>D1692-#REF!</f>
        <v>#REF!</v>
      </c>
      <c r="N1692" s="2"/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  <c r="M1693" s="2" t="e">
        <f>D1693-#REF!</f>
        <v>#REF!</v>
      </c>
      <c r="N1693" s="2"/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  <c r="M1694" s="2" t="e">
        <f>D1694-#REF!</f>
        <v>#REF!</v>
      </c>
      <c r="N1694" s="2"/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  <c r="M1695" s="2" t="e">
        <f>D1695-#REF!</f>
        <v>#REF!</v>
      </c>
      <c r="N1695" s="2"/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  <c r="M1696" s="2" t="e">
        <f>D1696-#REF!</f>
        <v>#REF!</v>
      </c>
      <c r="N1696" s="2"/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  <c r="M1697" s="2" t="e">
        <f>D1697-#REF!</f>
        <v>#REF!</v>
      </c>
      <c r="N1697" s="2"/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  <c r="M1698" s="2" t="e">
        <f>D1698-#REF!</f>
        <v>#REF!</v>
      </c>
      <c r="N1698" s="2"/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  <c r="M1699" s="2" t="e">
        <f>D1699-#REF!</f>
        <v>#REF!</v>
      </c>
      <c r="N1699" s="2"/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  <c r="M1700" s="2" t="e">
        <f>D1700-#REF!</f>
        <v>#REF!</v>
      </c>
      <c r="N1700" s="2"/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  <c r="M1701" s="2" t="e">
        <f>D1701-#REF!</f>
        <v>#REF!</v>
      </c>
      <c r="N1701" s="2"/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  <c r="M1702" s="2" t="e">
        <f>D1702-#REF!</f>
        <v>#REF!</v>
      </c>
      <c r="N1702" s="2"/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  <c r="M1703" s="2" t="e">
        <f>D1703-#REF!</f>
        <v>#REF!</v>
      </c>
      <c r="N1703" s="2"/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  <c r="M1704" s="2" t="e">
        <f>D1704-#REF!</f>
        <v>#REF!</v>
      </c>
      <c r="N1704" s="2"/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  <c r="M1705" s="2" t="e">
        <f>D1705-#REF!</f>
        <v>#REF!</v>
      </c>
      <c r="N1705" s="2"/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  <c r="M1706" s="2" t="e">
        <f>D1706-#REF!</f>
        <v>#REF!</v>
      </c>
      <c r="N1706" s="2"/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  <c r="M1707" s="2" t="e">
        <f>D1707-#REF!</f>
        <v>#REF!</v>
      </c>
      <c r="N1707" s="2"/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  <c r="M1708" s="2" t="e">
        <f>D1708-#REF!</f>
        <v>#REF!</v>
      </c>
      <c r="N1708" s="2"/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  <c r="M1709" s="2" t="e">
        <f>D1709-#REF!</f>
        <v>#REF!</v>
      </c>
      <c r="N1709" s="2"/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  <c r="M1710" s="2" t="e">
        <f>D1710-#REF!</f>
        <v>#REF!</v>
      </c>
      <c r="N1710" s="2"/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  <c r="M1711" s="2" t="e">
        <f>D1711-#REF!</f>
        <v>#REF!</v>
      </c>
      <c r="N1711" s="2"/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  <c r="M1712" s="2" t="e">
        <f>D1712-#REF!</f>
        <v>#REF!</v>
      </c>
      <c r="N1712" s="2"/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  <c r="M1713" s="2" t="e">
        <f>D1713-#REF!</f>
        <v>#REF!</v>
      </c>
      <c r="N1713" s="2"/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  <c r="M1714" s="2" t="e">
        <f>D1714-#REF!</f>
        <v>#REF!</v>
      </c>
      <c r="N1714" s="2"/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  <c r="M1715" s="2" t="e">
        <f>D1715-#REF!</f>
        <v>#REF!</v>
      </c>
      <c r="N1715" s="2"/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  <c r="M1716" s="2" t="e">
        <f>D1716-#REF!</f>
        <v>#REF!</v>
      </c>
      <c r="N1716" s="2"/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  <c r="M1717" s="2" t="e">
        <f>D1717-#REF!</f>
        <v>#REF!</v>
      </c>
      <c r="N1717" s="2"/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  <c r="M1718" s="2" t="e">
        <f>D1718-#REF!</f>
        <v>#REF!</v>
      </c>
      <c r="N1718" s="2"/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  <c r="M1719" s="2" t="e">
        <f>D1719-#REF!</f>
        <v>#REF!</v>
      </c>
      <c r="N1719" s="2"/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  <c r="M1720" s="2" t="e">
        <f>D1720-#REF!</f>
        <v>#REF!</v>
      </c>
      <c r="N1720" s="2"/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  <c r="M1721" s="2" t="e">
        <f>D1721-#REF!</f>
        <v>#REF!</v>
      </c>
      <c r="N1721" s="2"/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  <c r="M1722" s="2" t="e">
        <f>D1722-#REF!</f>
        <v>#REF!</v>
      </c>
      <c r="N1722" s="2"/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  <c r="M1723" s="2" t="e">
        <f>D1723-#REF!</f>
        <v>#REF!</v>
      </c>
      <c r="N1723" s="2"/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  <c r="M1724" s="2" t="e">
        <f>D1724-#REF!</f>
        <v>#REF!</v>
      </c>
      <c r="N1724" s="2"/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  <c r="M1725" s="2" t="e">
        <f>D1725-#REF!</f>
        <v>#REF!</v>
      </c>
      <c r="N1725" s="2"/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  <c r="M1726" s="2" t="e">
        <f>D1726-#REF!</f>
        <v>#REF!</v>
      </c>
      <c r="N1726" s="2"/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  <c r="M1727" s="2" t="e">
        <f>D1727-#REF!</f>
        <v>#REF!</v>
      </c>
      <c r="N1727" s="2"/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  <c r="M1728" s="2" t="e">
        <f>D1728-#REF!</f>
        <v>#REF!</v>
      </c>
      <c r="N1728" s="2"/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  <c r="M1729" s="2" t="e">
        <f>D1729-#REF!</f>
        <v>#REF!</v>
      </c>
      <c r="N1729" s="2"/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  <c r="M1730" s="2" t="e">
        <f>D1730-#REF!</f>
        <v>#REF!</v>
      </c>
      <c r="N1730" s="2"/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  <c r="M1731" s="2" t="e">
        <f>D1731-#REF!</f>
        <v>#REF!</v>
      </c>
      <c r="N1731" s="2"/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  <c r="M1732" s="2" t="e">
        <f>D1732-#REF!</f>
        <v>#REF!</v>
      </c>
      <c r="N1732" s="2"/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  <c r="M1733" s="2" t="e">
        <f>D1733-#REF!</f>
        <v>#REF!</v>
      </c>
      <c r="N1733" s="2"/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  <c r="M1734" s="2" t="e">
        <f>D1734-#REF!</f>
        <v>#REF!</v>
      </c>
      <c r="N1734" s="2"/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  <c r="M1735" s="2" t="e">
        <f>D1735-#REF!</f>
        <v>#REF!</v>
      </c>
      <c r="N1735" s="2"/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  <c r="M1736" s="2" t="e">
        <f>D1736-#REF!</f>
        <v>#REF!</v>
      </c>
      <c r="N1736" s="2"/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  <c r="M1737" s="2" t="e">
        <f>D1737-#REF!</f>
        <v>#REF!</v>
      </c>
      <c r="N1737" s="2"/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  <c r="M1738" s="2" t="e">
        <f>D1738-#REF!</f>
        <v>#REF!</v>
      </c>
      <c r="N1738" s="2"/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  <c r="M1739" s="2" t="e">
        <f>D1739-#REF!</f>
        <v>#REF!</v>
      </c>
      <c r="N1739" s="2"/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  <c r="M1740" s="2" t="e">
        <f>D1740-#REF!</f>
        <v>#REF!</v>
      </c>
      <c r="N1740" s="2"/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  <c r="M1741" s="2" t="e">
        <f>D1741-#REF!</f>
        <v>#REF!</v>
      </c>
      <c r="N1741" s="2"/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  <c r="M1742" s="2" t="e">
        <f>D1742-#REF!</f>
        <v>#REF!</v>
      </c>
      <c r="N1742" s="2"/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  <c r="M1743" s="2" t="e">
        <f>D1743-#REF!</f>
        <v>#REF!</v>
      </c>
      <c r="N1743" s="2"/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  <c r="M1744" s="2" t="e">
        <f>D1744-#REF!</f>
        <v>#REF!</v>
      </c>
      <c r="N1744" s="2"/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  <c r="M1745" s="2" t="e">
        <f>D1745-#REF!</f>
        <v>#REF!</v>
      </c>
      <c r="N1745" s="2"/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  <c r="M1746" s="2" t="e">
        <f>D1746-#REF!</f>
        <v>#REF!</v>
      </c>
      <c r="N1746" s="2"/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  <c r="M1747" s="2" t="e">
        <f>D1747-#REF!</f>
        <v>#REF!</v>
      </c>
      <c r="N1747" s="2"/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  <c r="M1748" s="2" t="e">
        <f>D1748-#REF!</f>
        <v>#REF!</v>
      </c>
      <c r="N1748" s="2"/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  <c r="M1749" s="2" t="e">
        <f>D1749-#REF!</f>
        <v>#REF!</v>
      </c>
      <c r="N1749" s="2"/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  <c r="M1750" s="2" t="e">
        <f>D1750-#REF!</f>
        <v>#REF!</v>
      </c>
      <c r="N1750" s="2"/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  <c r="M1751" s="2" t="e">
        <f>D1751-#REF!</f>
        <v>#REF!</v>
      </c>
      <c r="N1751" s="2"/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  <c r="M1752" s="2" t="e">
        <f>D1752-#REF!</f>
        <v>#REF!</v>
      </c>
      <c r="N1752" s="2"/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  <c r="M1753" s="2" t="e">
        <f>D1753-#REF!</f>
        <v>#REF!</v>
      </c>
      <c r="N1753" s="2"/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  <c r="M1754" s="2" t="e">
        <f>D1754-#REF!</f>
        <v>#REF!</v>
      </c>
      <c r="N1754" s="2"/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  <c r="M1755" s="2" t="e">
        <f>D1755-#REF!</f>
        <v>#REF!</v>
      </c>
      <c r="N1755" s="2"/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  <c r="M1756" s="2" t="e">
        <f>D1756-#REF!</f>
        <v>#REF!</v>
      </c>
      <c r="N1756" s="2"/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  <c r="M1757" s="2" t="e">
        <f>D1757-#REF!</f>
        <v>#REF!</v>
      </c>
      <c r="N1757" s="2"/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  <c r="M1758" s="2" t="e">
        <f>D1758-#REF!</f>
        <v>#REF!</v>
      </c>
      <c r="N1758" s="2"/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  <c r="M1759" s="2" t="e">
        <f>D1759-#REF!</f>
        <v>#REF!</v>
      </c>
      <c r="N1759" s="2"/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  <c r="M1760" s="2" t="e">
        <f>D1760-#REF!</f>
        <v>#REF!</v>
      </c>
      <c r="N1760" s="2"/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  <c r="M1761" s="2" t="e">
        <f>D1761-#REF!</f>
        <v>#REF!</v>
      </c>
      <c r="N1761" s="2"/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  <c r="M1762" s="2" t="e">
        <f>D1762-#REF!</f>
        <v>#REF!</v>
      </c>
      <c r="N1762" s="2"/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  <c r="M1763" s="2" t="e">
        <f>D1763-#REF!</f>
        <v>#REF!</v>
      </c>
      <c r="N1763" s="2"/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  <c r="M1764" s="2" t="e">
        <f>D1764-#REF!</f>
        <v>#REF!</v>
      </c>
      <c r="N1764" s="2"/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  <c r="M1765" s="2" t="e">
        <f>D1765-#REF!</f>
        <v>#REF!</v>
      </c>
      <c r="N1765" s="2"/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  <c r="M1766" s="2" t="e">
        <f>D1766-#REF!</f>
        <v>#REF!</v>
      </c>
      <c r="N1766" s="2"/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  <c r="M1767" s="2" t="e">
        <f>D1767-#REF!</f>
        <v>#REF!</v>
      </c>
      <c r="N1767" s="2"/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  <c r="M1768" s="2" t="e">
        <f>D1768-#REF!</f>
        <v>#REF!</v>
      </c>
      <c r="N1768" s="2"/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  <c r="M1769" s="2" t="e">
        <f>D1769-#REF!</f>
        <v>#REF!</v>
      </c>
      <c r="N1769" s="2"/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  <c r="M1770" s="2" t="e">
        <f>D1770-#REF!</f>
        <v>#REF!</v>
      </c>
      <c r="N1770" s="2"/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  <c r="M1771" s="2" t="e">
        <f>D1771-#REF!</f>
        <v>#REF!</v>
      </c>
      <c r="N1771" s="2"/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  <c r="M1772" s="2" t="e">
        <f>D1772-#REF!</f>
        <v>#REF!</v>
      </c>
      <c r="N1772" s="2"/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  <c r="M1773" s="2" t="e">
        <f>D1773-#REF!</f>
        <v>#REF!</v>
      </c>
      <c r="N1773" s="2"/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  <c r="M1774" s="2" t="e">
        <f>D1774-#REF!</f>
        <v>#REF!</v>
      </c>
      <c r="N1774" s="2"/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  <c r="M1775" s="2" t="e">
        <f>D1775-#REF!</f>
        <v>#REF!</v>
      </c>
      <c r="N1775" s="2"/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  <c r="M1776" s="2" t="e">
        <f>D1776-#REF!</f>
        <v>#REF!</v>
      </c>
      <c r="N1776" s="2"/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  <c r="M1777" s="2" t="e">
        <f>D1777-#REF!</f>
        <v>#REF!</v>
      </c>
      <c r="N1777" s="2"/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  <c r="M1778" s="2" t="e">
        <f>D1778-#REF!</f>
        <v>#REF!</v>
      </c>
      <c r="N1778" s="2"/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  <c r="M1779" s="2" t="e">
        <f>D1779-#REF!</f>
        <v>#REF!</v>
      </c>
      <c r="N1779" s="2"/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  <c r="M1780" s="2" t="e">
        <f>D1780-#REF!</f>
        <v>#REF!</v>
      </c>
      <c r="N1780" s="2"/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  <c r="M1781" s="2" t="e">
        <f>D1781-#REF!</f>
        <v>#REF!</v>
      </c>
      <c r="N1781" s="2"/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  <c r="M1782" s="2" t="e">
        <f>D1782-#REF!</f>
        <v>#REF!</v>
      </c>
      <c r="N1782" s="2"/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  <c r="M1783" s="2" t="e">
        <f>D1783-#REF!</f>
        <v>#REF!</v>
      </c>
      <c r="N1783" s="2"/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  <c r="M1784" s="2" t="e">
        <f>D1784-#REF!</f>
        <v>#REF!</v>
      </c>
      <c r="N1784" s="2"/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  <c r="M1785" s="2" t="e">
        <f>D1785-#REF!</f>
        <v>#REF!</v>
      </c>
      <c r="N1785" s="2"/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  <c r="M1786" s="2" t="e">
        <f>D1786-#REF!</f>
        <v>#REF!</v>
      </c>
      <c r="N1786" s="2"/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  <c r="M1787" s="2" t="e">
        <f>D1787-#REF!</f>
        <v>#REF!</v>
      </c>
      <c r="N1787" s="2"/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  <c r="M1788" s="2" t="e">
        <f>D1788-#REF!</f>
        <v>#REF!</v>
      </c>
      <c r="N1788" s="2"/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  <c r="M1789" s="2" t="e">
        <f>D1789-#REF!</f>
        <v>#REF!</v>
      </c>
      <c r="N1789" s="2"/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  <c r="M1790" s="2" t="e">
        <f>D1790-#REF!</f>
        <v>#REF!</v>
      </c>
      <c r="N1790" s="2"/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  <c r="M1791" s="2" t="e">
        <f>D1791-#REF!</f>
        <v>#REF!</v>
      </c>
      <c r="N1791" s="2"/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  <c r="M1792" s="2" t="e">
        <f>D1792-#REF!</f>
        <v>#REF!</v>
      </c>
      <c r="N1792" s="2"/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  <c r="M1793" s="2" t="e">
        <f>D1793-#REF!</f>
        <v>#REF!</v>
      </c>
      <c r="N1793" s="2"/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  <c r="M1794" s="2" t="e">
        <f>D1794-#REF!</f>
        <v>#REF!</v>
      </c>
      <c r="N1794" s="2"/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  <c r="M1795" s="2" t="e">
        <f>D1795-#REF!</f>
        <v>#REF!</v>
      </c>
      <c r="N1795" s="2"/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  <c r="M1796" s="2" t="e">
        <f>D1796-#REF!</f>
        <v>#REF!</v>
      </c>
      <c r="N1796" s="2"/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  <c r="M1797" s="2" t="e">
        <f>D1797-#REF!</f>
        <v>#REF!</v>
      </c>
      <c r="N1797" s="2"/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  <c r="M1798" s="2" t="e">
        <f>D1798-#REF!</f>
        <v>#REF!</v>
      </c>
      <c r="N1798" s="2"/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  <c r="M1799" s="2" t="e">
        <f>D1799-#REF!</f>
        <v>#REF!</v>
      </c>
      <c r="N1799" s="2"/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  <c r="M1800" s="2" t="e">
        <f>D1800-#REF!</f>
        <v>#REF!</v>
      </c>
      <c r="N1800" s="2"/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  <c r="M1801" s="2" t="e">
        <f>D1801-#REF!</f>
        <v>#REF!</v>
      </c>
      <c r="N1801" s="2"/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  <c r="M1802" s="2" t="e">
        <f>D1802-#REF!</f>
        <v>#REF!</v>
      </c>
      <c r="N1802" s="2"/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  <c r="M1803" s="2" t="e">
        <f>D1803-#REF!</f>
        <v>#REF!</v>
      </c>
      <c r="N1803" s="2"/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  <c r="M1804" s="2" t="e">
        <f>D1804-#REF!</f>
        <v>#REF!</v>
      </c>
      <c r="N1804" s="2"/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  <c r="M1805" s="2" t="e">
        <f>D1805-#REF!</f>
        <v>#REF!</v>
      </c>
      <c r="N1805" s="2"/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  <c r="M1806" s="2" t="e">
        <f>D1806-#REF!</f>
        <v>#REF!</v>
      </c>
      <c r="N1806" s="2"/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  <c r="M1807" s="2" t="e">
        <f>D1807-#REF!</f>
        <v>#REF!</v>
      </c>
      <c r="N1807" s="2"/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  <c r="M1808" s="2" t="e">
        <f>D1808-#REF!</f>
        <v>#REF!</v>
      </c>
      <c r="N1808" s="2"/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  <c r="M1809" s="2" t="e">
        <f>D1809-#REF!</f>
        <v>#REF!</v>
      </c>
      <c r="N1809" s="2"/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  <c r="M1810" s="2" t="e">
        <f>D1810-#REF!</f>
        <v>#REF!</v>
      </c>
      <c r="N1810" s="2"/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  <c r="M1811" s="2" t="e">
        <f>D1811-#REF!</f>
        <v>#REF!</v>
      </c>
      <c r="N1811" s="2"/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  <c r="M1812" s="2" t="e">
        <f>D1812-#REF!</f>
        <v>#REF!</v>
      </c>
      <c r="N1812" s="2"/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  <c r="M1813" s="2" t="e">
        <f>D1813-#REF!</f>
        <v>#REF!</v>
      </c>
      <c r="N1813" s="2"/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  <c r="M1814" s="2" t="e">
        <f>D1814-#REF!</f>
        <v>#REF!</v>
      </c>
      <c r="N1814" s="2"/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  <c r="M1815" s="2" t="e">
        <f>D1815-#REF!</f>
        <v>#REF!</v>
      </c>
      <c r="N1815" s="2"/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  <c r="M1816" s="2" t="e">
        <f>D1816-#REF!</f>
        <v>#REF!</v>
      </c>
      <c r="N1816" s="2"/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  <c r="M1817" s="2" t="e">
        <f>D1817-#REF!</f>
        <v>#REF!</v>
      </c>
      <c r="N1817" s="2"/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  <c r="M1818" s="2" t="e">
        <f>D1818-#REF!</f>
        <v>#REF!</v>
      </c>
      <c r="N1818" s="2"/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  <c r="M1819" s="2" t="e">
        <f>D1819-#REF!</f>
        <v>#REF!</v>
      </c>
      <c r="N1819" s="2"/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  <c r="M1820" s="2" t="e">
        <f>D1820-#REF!</f>
        <v>#REF!</v>
      </c>
      <c r="N1820" s="2"/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  <c r="M1821" s="2" t="e">
        <f>D1821-#REF!</f>
        <v>#REF!</v>
      </c>
      <c r="N1821" s="2"/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  <c r="M1822" s="2" t="e">
        <f>D1822-#REF!</f>
        <v>#REF!</v>
      </c>
      <c r="N1822" s="2"/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  <c r="M1823" s="2" t="e">
        <f>D1823-#REF!</f>
        <v>#REF!</v>
      </c>
      <c r="N1823" s="2"/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  <c r="M1824" s="2" t="e">
        <f>D1824-#REF!</f>
        <v>#REF!</v>
      </c>
      <c r="N1824" s="2"/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  <c r="M1825" s="2" t="e">
        <f>D1825-#REF!</f>
        <v>#REF!</v>
      </c>
      <c r="N1825" s="2"/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  <c r="M1826" s="2" t="e">
        <f>D1826-#REF!</f>
        <v>#REF!</v>
      </c>
      <c r="N1826" s="2"/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  <c r="M1827" s="2" t="e">
        <f>D1827-#REF!</f>
        <v>#REF!</v>
      </c>
      <c r="N1827" s="2"/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  <c r="M1828" s="2" t="e">
        <f>D1828-#REF!</f>
        <v>#REF!</v>
      </c>
      <c r="N1828" s="2"/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  <c r="M1829" s="2" t="e">
        <f>D1829-#REF!</f>
        <v>#REF!</v>
      </c>
      <c r="N1829" s="2"/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  <c r="M1830" s="2" t="e">
        <f>D1830-#REF!</f>
        <v>#REF!</v>
      </c>
      <c r="N1830" s="2"/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  <c r="M1831" s="2" t="e">
        <f>D1831-#REF!</f>
        <v>#REF!</v>
      </c>
      <c r="N1831" s="2"/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  <c r="M1832" s="2" t="e">
        <f>D1832-#REF!</f>
        <v>#REF!</v>
      </c>
      <c r="N1832" s="2"/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  <c r="M1833" s="2" t="e">
        <f>D1833-#REF!</f>
        <v>#REF!</v>
      </c>
      <c r="N1833" s="2"/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  <c r="M1834" s="2" t="e">
        <f>D1834-#REF!</f>
        <v>#REF!</v>
      </c>
      <c r="N1834" s="2"/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  <c r="M1835" s="2" t="e">
        <f>D1835-#REF!</f>
        <v>#REF!</v>
      </c>
      <c r="N1835" s="2"/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  <c r="M1836" s="2" t="e">
        <f>D1836-#REF!</f>
        <v>#REF!</v>
      </c>
      <c r="N1836" s="2"/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  <c r="M1837" s="2" t="e">
        <f>D1837-#REF!</f>
        <v>#REF!</v>
      </c>
      <c r="N1837" s="2"/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  <c r="M1838" s="2" t="e">
        <f>D1838-#REF!</f>
        <v>#REF!</v>
      </c>
      <c r="N1838" s="2"/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  <c r="M1839" s="2" t="e">
        <f>D1839-#REF!</f>
        <v>#REF!</v>
      </c>
      <c r="N1839" s="2"/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  <c r="M1840" s="2" t="e">
        <f>D1840-#REF!</f>
        <v>#REF!</v>
      </c>
      <c r="N1840" s="2"/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  <c r="M1841" s="2" t="e">
        <f>D1841-#REF!</f>
        <v>#REF!</v>
      </c>
      <c r="N1841" s="2"/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  <c r="M1842" s="2" t="e">
        <f>D1842-#REF!</f>
        <v>#REF!</v>
      </c>
      <c r="N1842" s="2"/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  <c r="M1843" s="2" t="e">
        <f>D1843-#REF!</f>
        <v>#REF!</v>
      </c>
      <c r="N1843" s="2"/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  <c r="M1844" s="2" t="e">
        <f>D1844-#REF!</f>
        <v>#REF!</v>
      </c>
      <c r="N1844" s="2"/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  <c r="M1845" s="2" t="e">
        <f>D1845-#REF!</f>
        <v>#REF!</v>
      </c>
      <c r="N1845" s="2"/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  <c r="M1846" s="2" t="e">
        <f>D1846-#REF!</f>
        <v>#REF!</v>
      </c>
      <c r="N1846" s="2"/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  <c r="M1847" s="2" t="e">
        <f>D1847-#REF!</f>
        <v>#REF!</v>
      </c>
      <c r="N1847" s="2"/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  <c r="M1848" s="2" t="e">
        <f>D1848-#REF!</f>
        <v>#REF!</v>
      </c>
      <c r="N1848" s="2"/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  <c r="M1849" s="2" t="e">
        <f>D1849-#REF!</f>
        <v>#REF!</v>
      </c>
      <c r="N1849" s="2"/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  <c r="M1850" s="2" t="e">
        <f>D1850-#REF!</f>
        <v>#REF!</v>
      </c>
      <c r="N1850" s="2"/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  <c r="M1851" s="2" t="e">
        <f>D1851-#REF!</f>
        <v>#REF!</v>
      </c>
      <c r="N1851" s="2"/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  <c r="M1852" s="2" t="e">
        <f>D1852-#REF!</f>
        <v>#REF!</v>
      </c>
      <c r="N1852" s="2"/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  <c r="M1853" s="2" t="e">
        <f>D1853-#REF!</f>
        <v>#REF!</v>
      </c>
      <c r="N1853" s="2"/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  <c r="M1854" s="2" t="e">
        <f>D1854-#REF!</f>
        <v>#REF!</v>
      </c>
      <c r="N1854" s="2"/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  <c r="M1855" s="2" t="e">
        <f>D1855-#REF!</f>
        <v>#REF!</v>
      </c>
      <c r="N1855" s="2"/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  <c r="M1856" s="2" t="e">
        <f>D1856-#REF!</f>
        <v>#REF!</v>
      </c>
      <c r="N1856" s="2"/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  <c r="M1857" s="2" t="e">
        <f>D1857-#REF!</f>
        <v>#REF!</v>
      </c>
      <c r="N1857" s="2"/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  <c r="M1858" s="2" t="e">
        <f>D1858-#REF!</f>
        <v>#REF!</v>
      </c>
      <c r="N1858" s="2"/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  <c r="M1859" s="2" t="e">
        <f>D1859-#REF!</f>
        <v>#REF!</v>
      </c>
      <c r="N1859" s="2"/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  <c r="M1860" s="2" t="e">
        <f>D1860-#REF!</f>
        <v>#REF!</v>
      </c>
      <c r="N1860" s="2"/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  <c r="M1861" s="2" t="e">
        <f>D1861-#REF!</f>
        <v>#REF!</v>
      </c>
      <c r="N1861" s="2"/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  <c r="M1862" s="2" t="e">
        <f>D1862-#REF!</f>
        <v>#REF!</v>
      </c>
      <c r="N1862" s="2"/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  <c r="M1863" s="2" t="e">
        <f>D1863-#REF!</f>
        <v>#REF!</v>
      </c>
      <c r="N1863" s="2"/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  <c r="M1864" s="2" t="e">
        <f>D1864-#REF!</f>
        <v>#REF!</v>
      </c>
      <c r="N1864" s="2"/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  <c r="M1865" s="2" t="e">
        <f>D1865-#REF!</f>
        <v>#REF!</v>
      </c>
      <c r="N1865" s="2"/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  <c r="M1866" s="2" t="e">
        <f>D1866-#REF!</f>
        <v>#REF!</v>
      </c>
      <c r="N1866" s="2"/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  <c r="M1867" s="2" t="e">
        <f>D1867-#REF!</f>
        <v>#REF!</v>
      </c>
      <c r="N1867" s="2"/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  <c r="M1868" s="2" t="e">
        <f>D1868-#REF!</f>
        <v>#REF!</v>
      </c>
      <c r="N1868" s="2"/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  <c r="M1869" s="2" t="e">
        <f>D1869-#REF!</f>
        <v>#REF!</v>
      </c>
      <c r="N1869" s="2"/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  <c r="M1870" s="2" t="e">
        <f>D1870-#REF!</f>
        <v>#REF!</v>
      </c>
      <c r="N1870" s="2"/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  <c r="M1871" s="2" t="e">
        <f>D1871-#REF!</f>
        <v>#REF!</v>
      </c>
      <c r="N1871" s="2"/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  <c r="M1872" s="2" t="e">
        <f>D1872-#REF!</f>
        <v>#REF!</v>
      </c>
      <c r="N1872" s="2"/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  <c r="M1873" s="2" t="e">
        <f>D1873-#REF!</f>
        <v>#REF!</v>
      </c>
      <c r="N1873" s="2"/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  <c r="M1874" s="2" t="e">
        <f>D1874-#REF!</f>
        <v>#REF!</v>
      </c>
      <c r="N1874" s="2"/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  <c r="M1875" s="2" t="e">
        <f>D1875-#REF!</f>
        <v>#REF!</v>
      </c>
      <c r="N1875" s="2"/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  <c r="M1876" s="2" t="e">
        <f>D1876-#REF!</f>
        <v>#REF!</v>
      </c>
      <c r="N1876" s="2"/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  <c r="M1877" s="2" t="e">
        <f>D1877-#REF!</f>
        <v>#REF!</v>
      </c>
      <c r="N1877" s="2"/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  <c r="M1878" s="2" t="e">
        <f>D1878-#REF!</f>
        <v>#REF!</v>
      </c>
      <c r="N1878" s="2"/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  <c r="M1879" s="2" t="e">
        <f>D1879-#REF!</f>
        <v>#REF!</v>
      </c>
      <c r="N1879" s="2"/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  <c r="M1880" s="2" t="e">
        <f>D1880-#REF!</f>
        <v>#REF!</v>
      </c>
      <c r="N1880" s="2"/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  <c r="M1881" s="2" t="e">
        <f>D1881-#REF!</f>
        <v>#REF!</v>
      </c>
      <c r="N1881" s="2"/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  <c r="M1882" s="2" t="e">
        <f>D1882-#REF!</f>
        <v>#REF!</v>
      </c>
      <c r="N1882" s="2"/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  <c r="M1883" s="2" t="e">
        <f>D1883-#REF!</f>
        <v>#REF!</v>
      </c>
      <c r="N1883" s="2"/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  <c r="M1884" s="2" t="e">
        <f>D1884-#REF!</f>
        <v>#REF!</v>
      </c>
      <c r="N1884" s="2"/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  <c r="M1885" s="2" t="e">
        <f>D1885-#REF!</f>
        <v>#REF!</v>
      </c>
      <c r="N1885" s="2"/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  <c r="M1886" s="2" t="e">
        <f>D1886-#REF!</f>
        <v>#REF!</v>
      </c>
      <c r="N1886" s="2"/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  <c r="M1887" s="2" t="e">
        <f>D1887-#REF!</f>
        <v>#REF!</v>
      </c>
      <c r="N1887" s="2"/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  <c r="M1888" s="2" t="e">
        <f>D1888-#REF!</f>
        <v>#REF!</v>
      </c>
      <c r="N1888" s="2"/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  <c r="M1889" s="2" t="e">
        <f>D1889-#REF!</f>
        <v>#REF!</v>
      </c>
      <c r="N1889" s="2"/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  <c r="M1890" s="2" t="e">
        <f>D1890-#REF!</f>
        <v>#REF!</v>
      </c>
      <c r="N1890" s="2"/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  <c r="M1891" s="2" t="e">
        <f>D1891-#REF!</f>
        <v>#REF!</v>
      </c>
      <c r="N1891" s="2"/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  <c r="M1892" s="2" t="e">
        <f>D1892-#REF!</f>
        <v>#REF!</v>
      </c>
      <c r="N1892" s="2"/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  <c r="M1893" s="2" t="e">
        <f>D1893-#REF!</f>
        <v>#REF!</v>
      </c>
      <c r="N1893" s="2"/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  <c r="M1894" s="2" t="e">
        <f>D1894-#REF!</f>
        <v>#REF!</v>
      </c>
      <c r="N1894" s="2"/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  <c r="M1895" s="2" t="e">
        <f>D1895-#REF!</f>
        <v>#REF!</v>
      </c>
      <c r="N1895" s="2"/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  <c r="M1896" s="2" t="e">
        <f>D1896-#REF!</f>
        <v>#REF!</v>
      </c>
      <c r="N1896" s="2"/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  <c r="M1897" s="2" t="e">
        <f>D1897-#REF!</f>
        <v>#REF!</v>
      </c>
      <c r="N1897" s="2"/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  <c r="M1898" s="2" t="e">
        <f>D1898-#REF!</f>
        <v>#REF!</v>
      </c>
      <c r="N1898" s="2"/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  <c r="M1899" s="2" t="e">
        <f>D1899-#REF!</f>
        <v>#REF!</v>
      </c>
      <c r="N1899" s="2"/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  <c r="M1900" s="2" t="e">
        <f>D1900-#REF!</f>
        <v>#REF!</v>
      </c>
      <c r="N1900" s="2"/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  <c r="M1901" s="2" t="e">
        <f>D1901-#REF!</f>
        <v>#REF!</v>
      </c>
      <c r="N1901" s="2"/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  <c r="M1902" s="2" t="e">
        <f>D1902-#REF!</f>
        <v>#REF!</v>
      </c>
      <c r="N1902" s="2"/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  <c r="M1903" s="2" t="e">
        <f>D1903-#REF!</f>
        <v>#REF!</v>
      </c>
      <c r="N1903" s="2"/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  <c r="M1904" s="2" t="e">
        <f>D1904-#REF!</f>
        <v>#REF!</v>
      </c>
      <c r="N1904" s="2"/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  <c r="M1905" s="2" t="e">
        <f>D1905-#REF!</f>
        <v>#REF!</v>
      </c>
      <c r="N1905" s="2"/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  <c r="M1906" s="2" t="e">
        <f>D1906-#REF!</f>
        <v>#REF!</v>
      </c>
      <c r="N1906" s="2"/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  <c r="M1907" s="2" t="e">
        <f>D1907-#REF!</f>
        <v>#REF!</v>
      </c>
      <c r="N1907" s="2"/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  <c r="M1908" s="2" t="e">
        <f>D1908-#REF!</f>
        <v>#REF!</v>
      </c>
      <c r="N1908" s="2"/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  <c r="M1909" s="2" t="e">
        <f>D1909-#REF!</f>
        <v>#REF!</v>
      </c>
      <c r="N1909" s="2"/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  <c r="M1910" s="2" t="e">
        <f>D1910-#REF!</f>
        <v>#REF!</v>
      </c>
      <c r="N1910" s="2"/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  <c r="M1911" s="2" t="e">
        <f>D1911-#REF!</f>
        <v>#REF!</v>
      </c>
      <c r="N1911" s="2"/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  <c r="M1912" s="2" t="e">
        <f>D1912-#REF!</f>
        <v>#REF!</v>
      </c>
      <c r="N1912" s="2"/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  <c r="M1913" s="2" t="e">
        <f>D1913-#REF!</f>
        <v>#REF!</v>
      </c>
      <c r="N1913" s="2"/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  <c r="M1914" s="2" t="e">
        <f>D1914-#REF!</f>
        <v>#REF!</v>
      </c>
      <c r="N1914" s="2"/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  <c r="M1915" s="2" t="e">
        <f>D1915-#REF!</f>
        <v>#REF!</v>
      </c>
      <c r="N1915" s="2"/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  <c r="M1916" s="2" t="e">
        <f>D1916-#REF!</f>
        <v>#REF!</v>
      </c>
      <c r="N1916" s="2"/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  <c r="M1917" s="2" t="e">
        <f>D1917-#REF!</f>
        <v>#REF!</v>
      </c>
      <c r="N1917" s="2"/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  <c r="M1918" s="2" t="e">
        <f>D1918-#REF!</f>
        <v>#REF!</v>
      </c>
      <c r="N1918" s="2"/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  <c r="M1919" s="2" t="e">
        <f>D1919-#REF!</f>
        <v>#REF!</v>
      </c>
      <c r="N1919" s="2"/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  <c r="M1920" s="2" t="e">
        <f>D1920-#REF!</f>
        <v>#REF!</v>
      </c>
      <c r="N1920" s="2"/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  <c r="M1921" s="2" t="e">
        <f>D1921-#REF!</f>
        <v>#REF!</v>
      </c>
      <c r="N1921" s="2"/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  <c r="M1922" s="2" t="e">
        <f>D1922-#REF!</f>
        <v>#REF!</v>
      </c>
      <c r="N1922" s="2"/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  <c r="M1923" s="2" t="e">
        <f>D1923-#REF!</f>
        <v>#REF!</v>
      </c>
      <c r="N1923" s="2"/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  <c r="M1924" s="2" t="e">
        <f>D1924-#REF!</f>
        <v>#REF!</v>
      </c>
      <c r="N1924" s="2"/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  <c r="M1925" s="2" t="e">
        <f>D1925-#REF!</f>
        <v>#REF!</v>
      </c>
      <c r="N1925" s="2"/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  <c r="M1926" s="2" t="e">
        <f>D1926-#REF!</f>
        <v>#REF!</v>
      </c>
      <c r="N1926" s="2"/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  <c r="M1927" s="2" t="e">
        <f>D1927-#REF!</f>
        <v>#REF!</v>
      </c>
      <c r="N1927" s="2"/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  <c r="M1928" s="2" t="e">
        <f>D1928-#REF!</f>
        <v>#REF!</v>
      </c>
      <c r="N1928" s="2"/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  <c r="M1929" s="2" t="e">
        <f>D1929-#REF!</f>
        <v>#REF!</v>
      </c>
      <c r="N1929" s="2"/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  <c r="M1930" s="2" t="e">
        <f>D1930-#REF!</f>
        <v>#REF!</v>
      </c>
      <c r="N1930" s="2"/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  <c r="M1931" s="2" t="e">
        <f>D1931-#REF!</f>
        <v>#REF!</v>
      </c>
      <c r="N1931" s="2"/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  <c r="M1932" s="2" t="e">
        <f>D1932-#REF!</f>
        <v>#REF!</v>
      </c>
      <c r="N1932" s="2"/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  <c r="M1933" s="2" t="e">
        <f>D1933-#REF!</f>
        <v>#REF!</v>
      </c>
      <c r="N1933" s="2"/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  <c r="M1934" s="2" t="e">
        <f>D1934-#REF!</f>
        <v>#REF!</v>
      </c>
      <c r="N1934" s="2"/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  <c r="M1935" s="2" t="e">
        <f>D1935-#REF!</f>
        <v>#REF!</v>
      </c>
      <c r="N1935" s="2"/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  <c r="M1936" s="2" t="e">
        <f>D1936-#REF!</f>
        <v>#REF!</v>
      </c>
      <c r="N1936" s="2"/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  <c r="M1937" s="2" t="e">
        <f>D1937-#REF!</f>
        <v>#REF!</v>
      </c>
      <c r="N1937" s="2"/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  <c r="M1938" s="2" t="e">
        <f>D1938-#REF!</f>
        <v>#REF!</v>
      </c>
      <c r="N1938" s="2"/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  <c r="M1939" s="2" t="e">
        <f>D1939-#REF!</f>
        <v>#REF!</v>
      </c>
      <c r="N1939" s="2"/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  <c r="M1940" s="2" t="e">
        <f>D1940-#REF!</f>
        <v>#REF!</v>
      </c>
      <c r="N1940" s="2"/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  <c r="M1941" s="2" t="e">
        <f>D1941-#REF!</f>
        <v>#REF!</v>
      </c>
      <c r="N1941" s="2"/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  <c r="M1942" s="2" t="e">
        <f>D1942-#REF!</f>
        <v>#REF!</v>
      </c>
      <c r="N1942" s="2"/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  <c r="M1943" s="2" t="e">
        <f>D1943-#REF!</f>
        <v>#REF!</v>
      </c>
      <c r="N1943" s="2"/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  <c r="M1944" s="2" t="e">
        <f>D1944-#REF!</f>
        <v>#REF!</v>
      </c>
      <c r="N1944" s="2"/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  <c r="M1945" s="2" t="e">
        <f>D1945-#REF!</f>
        <v>#REF!</v>
      </c>
      <c r="N1945" s="2"/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  <c r="M1946" s="2" t="e">
        <f>D1946-#REF!</f>
        <v>#REF!</v>
      </c>
      <c r="N1946" s="2"/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  <c r="M1947" s="2" t="e">
        <f>D1947-#REF!</f>
        <v>#REF!</v>
      </c>
      <c r="N1947" s="2"/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  <c r="M1948" s="2" t="e">
        <f>D1948-#REF!</f>
        <v>#REF!</v>
      </c>
      <c r="N1948" s="2"/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  <c r="M1949" s="2" t="e">
        <f>D1949-#REF!</f>
        <v>#REF!</v>
      </c>
      <c r="N1949" s="2"/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  <c r="M1950" s="2" t="e">
        <f>D1950-#REF!</f>
        <v>#REF!</v>
      </c>
      <c r="N1950" s="2"/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  <c r="M1951" s="2" t="e">
        <f>D1951-#REF!</f>
        <v>#REF!</v>
      </c>
      <c r="N1951" s="2"/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  <c r="M1952" s="2" t="e">
        <f>D1952-#REF!</f>
        <v>#REF!</v>
      </c>
      <c r="N1952" s="2"/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  <c r="M1953" s="2" t="e">
        <f>D1953-#REF!</f>
        <v>#REF!</v>
      </c>
      <c r="N1953" s="2"/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  <c r="M1954" s="2" t="e">
        <f>D1954-#REF!</f>
        <v>#REF!</v>
      </c>
      <c r="N1954" s="2"/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  <c r="M1955" s="2" t="e">
        <f>D1955-#REF!</f>
        <v>#REF!</v>
      </c>
      <c r="N1955" s="2"/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  <c r="M1956" s="2" t="e">
        <f>D1956-#REF!</f>
        <v>#REF!</v>
      </c>
      <c r="N1956" s="2"/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  <c r="M1957" s="2" t="e">
        <f>D1957-#REF!</f>
        <v>#REF!</v>
      </c>
      <c r="N1957" s="2"/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  <c r="M1958" s="2" t="e">
        <f>D1958-#REF!</f>
        <v>#REF!</v>
      </c>
      <c r="N1958" s="2"/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  <c r="M1959" s="2" t="e">
        <f>D1959-#REF!</f>
        <v>#REF!</v>
      </c>
      <c r="N1959" s="2"/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  <c r="M1960" s="2" t="e">
        <f>D1960-#REF!</f>
        <v>#REF!</v>
      </c>
      <c r="N1960" s="2"/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  <c r="M1961" s="2" t="e">
        <f>D1961-#REF!</f>
        <v>#REF!</v>
      </c>
      <c r="N1961" s="2"/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  <c r="M1962" s="2" t="e">
        <f>D1962-#REF!</f>
        <v>#REF!</v>
      </c>
      <c r="N1962" s="2"/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  <c r="M1963" s="2" t="e">
        <f>D1963-#REF!</f>
        <v>#REF!</v>
      </c>
      <c r="N1963" s="2"/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  <c r="M1964" s="2" t="e">
        <f>D1964-#REF!</f>
        <v>#REF!</v>
      </c>
      <c r="N1964" s="2"/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  <c r="M1965" s="2" t="e">
        <f>D1965-#REF!</f>
        <v>#REF!</v>
      </c>
      <c r="N1965" s="2"/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  <c r="M1966" s="2" t="e">
        <f>D1966-#REF!</f>
        <v>#REF!</v>
      </c>
      <c r="N1966" s="2"/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  <c r="M1967" s="2" t="e">
        <f>D1967-#REF!</f>
        <v>#REF!</v>
      </c>
      <c r="N1967" s="2"/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  <c r="M1968" s="2" t="e">
        <f>D1968-#REF!</f>
        <v>#REF!</v>
      </c>
      <c r="N1968" s="2"/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  <c r="M1969" s="2" t="e">
        <f>D1969-#REF!</f>
        <v>#REF!</v>
      </c>
      <c r="N1969" s="2"/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  <c r="M1970" s="2" t="e">
        <f>D1970-#REF!</f>
        <v>#REF!</v>
      </c>
      <c r="N1970" s="2"/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  <c r="M1971" s="2" t="e">
        <f>D1971-#REF!</f>
        <v>#REF!</v>
      </c>
      <c r="N1971" s="2"/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  <c r="M1972" s="2" t="e">
        <f>D1972-#REF!</f>
        <v>#REF!</v>
      </c>
      <c r="N1972" s="2"/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  <c r="M1973" s="2" t="e">
        <f>D1973-#REF!</f>
        <v>#REF!</v>
      </c>
      <c r="N1973" s="2"/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  <c r="M1974" s="2" t="e">
        <f>D1974-#REF!</f>
        <v>#REF!</v>
      </c>
      <c r="N1974" s="2"/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  <c r="M1975" s="2" t="e">
        <f>D1975-#REF!</f>
        <v>#REF!</v>
      </c>
      <c r="N1975" s="2"/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  <c r="M1976" s="2" t="e">
        <f>D1976-#REF!</f>
        <v>#REF!</v>
      </c>
      <c r="N1976" s="2"/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  <c r="M1977" s="2" t="e">
        <f>D1977-#REF!</f>
        <v>#REF!</v>
      </c>
      <c r="N1977" s="2"/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  <c r="M1978" s="2" t="e">
        <f>D1978-#REF!</f>
        <v>#REF!</v>
      </c>
      <c r="N1978" s="2"/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  <c r="M1979" s="2" t="e">
        <f>D1979-#REF!</f>
        <v>#REF!</v>
      </c>
      <c r="N1979" s="2"/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  <c r="M1980" s="2" t="e">
        <f>D1980-#REF!</f>
        <v>#REF!</v>
      </c>
      <c r="N1980" s="2"/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  <c r="M1981" s="2" t="e">
        <f>D1981-#REF!</f>
        <v>#REF!</v>
      </c>
      <c r="N1981" s="2"/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  <c r="M1982" s="2" t="e">
        <f>D1982-#REF!</f>
        <v>#REF!</v>
      </c>
      <c r="N1982" s="2"/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  <c r="M1983" s="2" t="e">
        <f>D1983-#REF!</f>
        <v>#REF!</v>
      </c>
      <c r="N1983" s="2"/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  <c r="M1984" s="2" t="e">
        <f>D1984-#REF!</f>
        <v>#REF!</v>
      </c>
      <c r="N1984" s="2"/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  <c r="M1985" s="2" t="e">
        <f>D1985-#REF!</f>
        <v>#REF!</v>
      </c>
      <c r="N1985" s="2"/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  <c r="M1986" s="2" t="e">
        <f>D1986-#REF!</f>
        <v>#REF!</v>
      </c>
      <c r="N1986" s="2"/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  <c r="M1987" s="2" t="e">
        <f>D1987-#REF!</f>
        <v>#REF!</v>
      </c>
      <c r="N1987" s="2"/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  <c r="M1988" s="2" t="e">
        <f>D1988-#REF!</f>
        <v>#REF!</v>
      </c>
      <c r="N1988" s="2"/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  <c r="M1989" s="2" t="e">
        <f>D1989-#REF!</f>
        <v>#REF!</v>
      </c>
      <c r="N1989" s="2"/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  <c r="M1990" s="2" t="e">
        <f>D1990-#REF!</f>
        <v>#REF!</v>
      </c>
      <c r="N1990" s="2"/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  <c r="M1991" s="2" t="e">
        <f>D1991-#REF!</f>
        <v>#REF!</v>
      </c>
      <c r="N1991" s="2"/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  <c r="M1992" s="2" t="e">
        <f>D1992-#REF!</f>
        <v>#REF!</v>
      </c>
      <c r="N1992" s="2"/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  <c r="M1993" s="2" t="e">
        <f>D1993-#REF!</f>
        <v>#REF!</v>
      </c>
      <c r="N1993" s="2"/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  <c r="M1994" s="2" t="e">
        <f>D1994-#REF!</f>
        <v>#REF!</v>
      </c>
      <c r="N1994" s="2"/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  <c r="M1995" s="2" t="e">
        <f>D1995-#REF!</f>
        <v>#REF!</v>
      </c>
      <c r="N1995" s="2"/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  <c r="M1996" s="2" t="e">
        <f>D1996-#REF!</f>
        <v>#REF!</v>
      </c>
      <c r="N1996" s="2"/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  <c r="M1997" s="2" t="e">
        <f>D1997-#REF!</f>
        <v>#REF!</v>
      </c>
      <c r="N1997" s="2"/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  <c r="M1998" s="2" t="e">
        <f>D1998-#REF!</f>
        <v>#REF!</v>
      </c>
      <c r="N1998" s="2"/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  <c r="M1999" s="2" t="e">
        <f>D1999-#REF!</f>
        <v>#REF!</v>
      </c>
      <c r="N1999" s="2"/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  <c r="M2000" s="2" t="e">
        <f>D2000-#REF!</f>
        <v>#REF!</v>
      </c>
      <c r="N2000" s="2"/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  <c r="M2001" s="2" t="e">
        <f>D2001-#REF!</f>
        <v>#REF!</v>
      </c>
      <c r="N2001" s="2"/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  <c r="M2002" s="2" t="e">
        <f>D2002-#REF!</f>
        <v>#REF!</v>
      </c>
      <c r="N2002" s="2"/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  <c r="M2003" s="2" t="e">
        <f>D2003-#REF!</f>
        <v>#REF!</v>
      </c>
      <c r="N2003" s="2"/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  <c r="M2004" s="2" t="e">
        <f>D2004-#REF!</f>
        <v>#REF!</v>
      </c>
      <c r="N2004" s="2"/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  <c r="M2005" s="2" t="e">
        <f>D2005-#REF!</f>
        <v>#REF!</v>
      </c>
      <c r="N2005" s="2"/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  <c r="M2006" s="2" t="e">
        <f>D2006-#REF!</f>
        <v>#REF!</v>
      </c>
      <c r="N2006" s="2"/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  <c r="M2007" s="2" t="e">
        <f>D2007-#REF!</f>
        <v>#REF!</v>
      </c>
      <c r="N2007" s="2"/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  <c r="M2008" s="2" t="e">
        <f>D2008-#REF!</f>
        <v>#REF!</v>
      </c>
      <c r="N2008" s="2"/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  <c r="M2009" s="2" t="e">
        <f>D2009-#REF!</f>
        <v>#REF!</v>
      </c>
      <c r="N2009" s="2"/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  <c r="M2010" s="2" t="e">
        <f>D2010-#REF!</f>
        <v>#REF!</v>
      </c>
      <c r="N2010" s="2"/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  <c r="M2011" s="2" t="e">
        <f>D2011-#REF!</f>
        <v>#REF!</v>
      </c>
      <c r="N2011" s="2"/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  <c r="M2012" s="2" t="e">
        <f>D2012-#REF!</f>
        <v>#REF!</v>
      </c>
      <c r="N2012" s="2"/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  <c r="M2013" s="2" t="e">
        <f>D2013-#REF!</f>
        <v>#REF!</v>
      </c>
      <c r="N2013" s="2"/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  <c r="M2014" s="2" t="e">
        <f>D2014-#REF!</f>
        <v>#REF!</v>
      </c>
      <c r="N2014" s="2"/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  <c r="M2015" s="2" t="e">
        <f>D2015-#REF!</f>
        <v>#REF!</v>
      </c>
      <c r="N2015" s="2"/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  <c r="M2016" s="2" t="e">
        <f>D2016-#REF!</f>
        <v>#REF!</v>
      </c>
      <c r="N2016" s="2"/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  <c r="M2017" s="2" t="e">
        <f>D2017-#REF!</f>
        <v>#REF!</v>
      </c>
      <c r="N2017" s="2"/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  <c r="M2018" s="2" t="e">
        <f>D2018-#REF!</f>
        <v>#REF!</v>
      </c>
      <c r="N2018" s="2"/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  <c r="M2019" s="2" t="e">
        <f>D2019-#REF!</f>
        <v>#REF!</v>
      </c>
      <c r="N2019" s="2"/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  <c r="M2020" s="2" t="e">
        <f>D2020-#REF!</f>
        <v>#REF!</v>
      </c>
      <c r="N2020" s="2"/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  <c r="M2021" s="2" t="e">
        <f>D2021-#REF!</f>
        <v>#REF!</v>
      </c>
      <c r="N2021" s="2"/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  <c r="M2022" s="2" t="e">
        <f>D2022-#REF!</f>
        <v>#REF!</v>
      </c>
      <c r="N2022" s="2"/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  <c r="M2023" s="2" t="e">
        <f>D2023-#REF!</f>
        <v>#REF!</v>
      </c>
      <c r="N2023" s="2"/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  <c r="M2024" s="2" t="e">
        <f>D2024-#REF!</f>
        <v>#REF!</v>
      </c>
      <c r="N2024" s="2"/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  <c r="M2025" s="2" t="e">
        <f>D2025-#REF!</f>
        <v>#REF!</v>
      </c>
      <c r="N2025" s="2"/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  <c r="M2026" s="2" t="e">
        <f>D2026-#REF!</f>
        <v>#REF!</v>
      </c>
      <c r="N2026" s="2"/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  <c r="M2027" s="2" t="e">
        <f>D2027-#REF!</f>
        <v>#REF!</v>
      </c>
      <c r="N2027" s="2"/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  <c r="M2028" s="2" t="e">
        <f>D2028-#REF!</f>
        <v>#REF!</v>
      </c>
      <c r="N2028" s="2"/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  <c r="M2029" s="2" t="e">
        <f>D2029-#REF!</f>
        <v>#REF!</v>
      </c>
      <c r="N2029" s="2"/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  <c r="M2030" s="2" t="e">
        <f>D2030-#REF!</f>
        <v>#REF!</v>
      </c>
      <c r="N2030" s="2"/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  <c r="M2031" s="2" t="e">
        <f>D2031-#REF!</f>
        <v>#REF!</v>
      </c>
      <c r="N2031" s="2"/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  <c r="M2032" s="2" t="e">
        <f>D2032-#REF!</f>
        <v>#REF!</v>
      </c>
      <c r="N2032" s="2"/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  <c r="M2033" s="2" t="e">
        <f>D2033-#REF!</f>
        <v>#REF!</v>
      </c>
      <c r="N2033" s="2"/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  <c r="M2034" s="2" t="e">
        <f>D2034-#REF!</f>
        <v>#REF!</v>
      </c>
      <c r="N2034" s="2"/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  <c r="M2035" s="2" t="e">
        <f>D2035-#REF!</f>
        <v>#REF!</v>
      </c>
      <c r="N2035" s="2"/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  <c r="M2036" s="2" t="e">
        <f>D2036-#REF!</f>
        <v>#REF!</v>
      </c>
      <c r="N2036" s="2"/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  <c r="M2037" s="2" t="e">
        <f>D2037-#REF!</f>
        <v>#REF!</v>
      </c>
      <c r="N2037" s="2"/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  <c r="M2038" s="2" t="e">
        <f>D2038-#REF!</f>
        <v>#REF!</v>
      </c>
      <c r="N2038" s="2"/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  <c r="M2039" s="2" t="e">
        <f>D2039-#REF!</f>
        <v>#REF!</v>
      </c>
      <c r="N2039" s="2"/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  <c r="M2040" s="2" t="e">
        <f>D2040-#REF!</f>
        <v>#REF!</v>
      </c>
      <c r="N2040" s="2"/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  <c r="M2041" s="2" t="e">
        <f>D2041-#REF!</f>
        <v>#REF!</v>
      </c>
      <c r="N2041" s="2"/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  <c r="M2042" s="2" t="e">
        <f>D2042-#REF!</f>
        <v>#REF!</v>
      </c>
      <c r="N2042" s="2"/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  <c r="M2043" s="2" t="e">
        <f>D2043-#REF!</f>
        <v>#REF!</v>
      </c>
      <c r="N2043" s="2"/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  <c r="M2044" s="2" t="e">
        <f>D2044-#REF!</f>
        <v>#REF!</v>
      </c>
      <c r="N2044" s="2"/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  <c r="M2045" s="2" t="e">
        <f>D2045-#REF!</f>
        <v>#REF!</v>
      </c>
      <c r="N2045" s="2"/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  <c r="M2046" s="2" t="e">
        <f>D2046-#REF!</f>
        <v>#REF!</v>
      </c>
      <c r="N2046" s="2"/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  <c r="M2047" s="2" t="e">
        <f>D2047-#REF!</f>
        <v>#REF!</v>
      </c>
      <c r="N2047" s="2"/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  <c r="M2048" s="2" t="e">
        <f>D2048-#REF!</f>
        <v>#REF!</v>
      </c>
      <c r="N2048" s="2"/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  <c r="M2049" s="2" t="e">
        <f>D2049-#REF!</f>
        <v>#REF!</v>
      </c>
      <c r="N2049" s="2"/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  <c r="M2050" s="2" t="e">
        <f>D2050-#REF!</f>
        <v>#REF!</v>
      </c>
      <c r="N2050" s="2"/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  <c r="M2051" s="2" t="e">
        <f>D2051-#REF!</f>
        <v>#REF!</v>
      </c>
      <c r="N2051" s="2"/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  <c r="M2052" s="2" t="e">
        <f>D2052-#REF!</f>
        <v>#REF!</v>
      </c>
      <c r="N2052" s="2"/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  <c r="M2053" s="2" t="e">
        <f>D2053-#REF!</f>
        <v>#REF!</v>
      </c>
      <c r="N2053" s="2"/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  <c r="M2054" s="2" t="e">
        <f>D2054-#REF!</f>
        <v>#REF!</v>
      </c>
      <c r="N2054" s="2"/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  <c r="M2055" s="2" t="e">
        <f>D2055-#REF!</f>
        <v>#REF!</v>
      </c>
      <c r="N2055" s="2"/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  <c r="M2056" s="2" t="e">
        <f>D2056-#REF!</f>
        <v>#REF!</v>
      </c>
      <c r="N2056" s="2"/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  <c r="M2057" s="2" t="e">
        <f>D2057-#REF!</f>
        <v>#REF!</v>
      </c>
      <c r="N2057" s="2"/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  <c r="M2058" s="2" t="e">
        <f>D2058-#REF!</f>
        <v>#REF!</v>
      </c>
      <c r="N2058" s="2"/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  <c r="M2059" s="2" t="e">
        <f>D2059-#REF!</f>
        <v>#REF!</v>
      </c>
      <c r="N2059" s="2"/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  <c r="M2060" s="2" t="e">
        <f>D2060-#REF!</f>
        <v>#REF!</v>
      </c>
      <c r="N2060" s="2"/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  <c r="M2061" s="2" t="e">
        <f>D2061-#REF!</f>
        <v>#REF!</v>
      </c>
      <c r="N2061" s="2"/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  <c r="M2062" s="2" t="e">
        <f>D2062-#REF!</f>
        <v>#REF!</v>
      </c>
      <c r="N2062" s="2"/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  <c r="M2063" s="2" t="e">
        <f>D2063-#REF!</f>
        <v>#REF!</v>
      </c>
      <c r="N2063" s="2"/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  <c r="M2064" s="2" t="e">
        <f>D2064-#REF!</f>
        <v>#REF!</v>
      </c>
      <c r="N2064" s="2"/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  <c r="M2065" s="2" t="e">
        <f>D2065-#REF!</f>
        <v>#REF!</v>
      </c>
      <c r="N2065" s="2"/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  <c r="M2066" s="2" t="e">
        <f>D2066-#REF!</f>
        <v>#REF!</v>
      </c>
      <c r="N2066" s="2"/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  <c r="M2067" s="2" t="e">
        <f>D2067-#REF!</f>
        <v>#REF!</v>
      </c>
      <c r="N2067" s="2"/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  <c r="M2068" s="2" t="e">
        <f>D2068-#REF!</f>
        <v>#REF!</v>
      </c>
      <c r="N2068" s="2"/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  <c r="M2069" s="2" t="e">
        <f>D2069-#REF!</f>
        <v>#REF!</v>
      </c>
      <c r="N2069" s="2"/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  <c r="M2070" s="2" t="e">
        <f>D2070-#REF!</f>
        <v>#REF!</v>
      </c>
      <c r="N2070" s="2"/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  <c r="M2071" s="2" t="e">
        <f>D2071-#REF!</f>
        <v>#REF!</v>
      </c>
      <c r="N2071" s="2"/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  <c r="M2072" s="2" t="e">
        <f>D2072-#REF!</f>
        <v>#REF!</v>
      </c>
      <c r="N2072" s="2"/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  <c r="M2073" s="2" t="e">
        <f>D2073-#REF!</f>
        <v>#REF!</v>
      </c>
      <c r="N2073" s="2"/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  <c r="M2074" s="2" t="e">
        <f>D2074-#REF!</f>
        <v>#REF!</v>
      </c>
      <c r="N2074" s="2"/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  <c r="M2075" s="2" t="e">
        <f>D2075-#REF!</f>
        <v>#REF!</v>
      </c>
      <c r="N2075" s="2"/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  <c r="M2076" s="2" t="e">
        <f>D2076-#REF!</f>
        <v>#REF!</v>
      </c>
      <c r="N2076" s="2"/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  <c r="M2077" s="2" t="e">
        <f>D2077-#REF!</f>
        <v>#REF!</v>
      </c>
      <c r="N2077" s="2"/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  <c r="M2078" s="2" t="e">
        <f>D2078-#REF!</f>
        <v>#REF!</v>
      </c>
      <c r="N2078" s="2"/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  <c r="M2079" s="2" t="e">
        <f>D2079-#REF!</f>
        <v>#REF!</v>
      </c>
      <c r="N2079" s="2"/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  <c r="M2080" s="2" t="e">
        <f>D2080-#REF!</f>
        <v>#REF!</v>
      </c>
      <c r="N2080" s="2"/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  <c r="M2081" s="2" t="e">
        <f>D2081-#REF!</f>
        <v>#REF!</v>
      </c>
      <c r="N2081" s="2"/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  <c r="M2082" s="2" t="e">
        <f>D2082-#REF!</f>
        <v>#REF!</v>
      </c>
      <c r="N2082" s="2"/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  <c r="M2083" s="2" t="e">
        <f>D2083-#REF!</f>
        <v>#REF!</v>
      </c>
      <c r="N2083" s="2"/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  <c r="M2084" s="2" t="e">
        <f>D2084-#REF!</f>
        <v>#REF!</v>
      </c>
      <c r="N2084" s="2"/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  <c r="M2085" s="2" t="e">
        <f>D2085-#REF!</f>
        <v>#REF!</v>
      </c>
      <c r="N2085" s="2"/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  <c r="M2086" s="2" t="e">
        <f>D2086-#REF!</f>
        <v>#REF!</v>
      </c>
      <c r="N2086" s="2"/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  <c r="M2087" s="2" t="e">
        <f>D2087-#REF!</f>
        <v>#REF!</v>
      </c>
      <c r="N2087" s="2"/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  <c r="M2088" s="2" t="e">
        <f>D2088-#REF!</f>
        <v>#REF!</v>
      </c>
      <c r="N2088" s="2"/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  <c r="M2089" s="2" t="e">
        <f>D2089-#REF!</f>
        <v>#REF!</v>
      </c>
      <c r="N2089" s="2"/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  <c r="M2090" s="2" t="e">
        <f>D2090-#REF!</f>
        <v>#REF!</v>
      </c>
      <c r="N2090" s="2"/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  <c r="M2091" s="2" t="e">
        <f>D2091-#REF!</f>
        <v>#REF!</v>
      </c>
      <c r="N2091" s="2"/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  <c r="M2092" s="2" t="e">
        <f>D2092-#REF!</f>
        <v>#REF!</v>
      </c>
      <c r="N2092" s="2"/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  <c r="M2093" s="2" t="e">
        <f>D2093-#REF!</f>
        <v>#REF!</v>
      </c>
      <c r="N2093" s="2"/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  <c r="M2094" s="2" t="e">
        <f>D2094-#REF!</f>
        <v>#REF!</v>
      </c>
      <c r="N2094" s="2"/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  <c r="M2095" s="2" t="e">
        <f>D2095-#REF!</f>
        <v>#REF!</v>
      </c>
      <c r="N2095" s="2"/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  <c r="M2096" s="2" t="e">
        <f>D2096-#REF!</f>
        <v>#REF!</v>
      </c>
      <c r="N2096" s="2"/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  <c r="M2097" s="2" t="e">
        <f>D2097-#REF!</f>
        <v>#REF!</v>
      </c>
      <c r="N2097" s="2"/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  <c r="M2098" s="2" t="e">
        <f>D2098-#REF!</f>
        <v>#REF!</v>
      </c>
      <c r="N2098" s="2"/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  <c r="M2099" s="2" t="e">
        <f>D2099-#REF!</f>
        <v>#REF!</v>
      </c>
      <c r="N2099" s="2"/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  <c r="M2100" s="2" t="e">
        <f>D2100-#REF!</f>
        <v>#REF!</v>
      </c>
      <c r="N2100" s="2"/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  <c r="M2101" s="2" t="e">
        <f>D2101-#REF!</f>
        <v>#REF!</v>
      </c>
      <c r="N2101" s="2"/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  <c r="M2102" s="2" t="e">
        <f>D2102-#REF!</f>
        <v>#REF!</v>
      </c>
      <c r="N2102" s="2"/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  <c r="M2103" s="2" t="e">
        <f>D2103-#REF!</f>
        <v>#REF!</v>
      </c>
      <c r="N2103" s="2"/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  <c r="M2104" s="2" t="e">
        <f>D2104-#REF!</f>
        <v>#REF!</v>
      </c>
      <c r="N2104" s="2"/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  <c r="M2105" s="2" t="e">
        <f>D2105-#REF!</f>
        <v>#REF!</v>
      </c>
      <c r="N2105" s="2"/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  <c r="M2106" s="2" t="e">
        <f>D2106-#REF!</f>
        <v>#REF!</v>
      </c>
      <c r="N2106" s="2"/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  <c r="M2107" s="2" t="e">
        <f>D2107-#REF!</f>
        <v>#REF!</v>
      </c>
      <c r="N2107" s="2"/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  <c r="M2108" s="2" t="e">
        <f>D2108-#REF!</f>
        <v>#REF!</v>
      </c>
      <c r="N2108" s="2"/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  <c r="M2109" s="2" t="e">
        <f>D2109-#REF!</f>
        <v>#REF!</v>
      </c>
      <c r="N2109" s="2"/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  <c r="M2110" s="2" t="e">
        <f>D2110-#REF!</f>
        <v>#REF!</v>
      </c>
      <c r="N2110" s="2"/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  <c r="M2111" s="2" t="e">
        <f>D2111-#REF!</f>
        <v>#REF!</v>
      </c>
      <c r="N2111" s="2"/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  <c r="M2112" s="2" t="e">
        <f>D2112-#REF!</f>
        <v>#REF!</v>
      </c>
      <c r="N2112" s="2"/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  <c r="M2113" s="2" t="e">
        <f>D2113-#REF!</f>
        <v>#REF!</v>
      </c>
      <c r="N2113" s="2"/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  <c r="M2114" s="2" t="e">
        <f>D2114-#REF!</f>
        <v>#REF!</v>
      </c>
      <c r="N2114" s="2"/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  <c r="M2115" s="2" t="e">
        <f>D2115-#REF!</f>
        <v>#REF!</v>
      </c>
      <c r="N2115" s="2"/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  <c r="M2116" s="2" t="e">
        <f>D2116-#REF!</f>
        <v>#REF!</v>
      </c>
      <c r="N2116" s="2"/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  <c r="M2117" s="2" t="e">
        <f>D2117-#REF!</f>
        <v>#REF!</v>
      </c>
      <c r="N2117" s="2"/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  <c r="M2118" s="2" t="e">
        <f>D2118-#REF!</f>
        <v>#REF!</v>
      </c>
      <c r="N2118" s="2"/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  <c r="M2119" s="2" t="e">
        <f>D2119-#REF!</f>
        <v>#REF!</v>
      </c>
      <c r="N2119" s="2"/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  <c r="M2120" s="2" t="e">
        <f>D2120-#REF!</f>
        <v>#REF!</v>
      </c>
      <c r="N2120" s="2"/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  <c r="M2121" s="2" t="e">
        <f>D2121-#REF!</f>
        <v>#REF!</v>
      </c>
      <c r="N2121" s="2"/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  <c r="M2122" s="2" t="e">
        <f>D2122-#REF!</f>
        <v>#REF!</v>
      </c>
      <c r="N2122" s="2"/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  <c r="M2123" s="2" t="e">
        <f>D2123-#REF!</f>
        <v>#REF!</v>
      </c>
      <c r="N2123" s="2"/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  <c r="M2124" s="2" t="e">
        <f>D2124-#REF!</f>
        <v>#REF!</v>
      </c>
      <c r="N2124" s="2"/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  <c r="M2125" s="2" t="e">
        <f>D2125-#REF!</f>
        <v>#REF!</v>
      </c>
      <c r="N2125" s="2"/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  <c r="M2126" s="2" t="e">
        <f>D2126-#REF!</f>
        <v>#REF!</v>
      </c>
      <c r="N2126" s="2"/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  <c r="M2127" s="2" t="e">
        <f>D2127-#REF!</f>
        <v>#REF!</v>
      </c>
      <c r="N2127" s="2"/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  <c r="M2128" s="2" t="e">
        <f>D2128-#REF!</f>
        <v>#REF!</v>
      </c>
      <c r="N2128" s="2"/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  <c r="M2129" s="2" t="e">
        <f>D2129-#REF!</f>
        <v>#REF!</v>
      </c>
      <c r="N2129" s="2"/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  <c r="M2130" s="2" t="e">
        <f>D2130-#REF!</f>
        <v>#REF!</v>
      </c>
      <c r="N2130" s="2"/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  <c r="M2131" s="2" t="e">
        <f>D2131-#REF!</f>
        <v>#REF!</v>
      </c>
      <c r="N2131" s="2"/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  <c r="M2132" s="2" t="e">
        <f>D2132-#REF!</f>
        <v>#REF!</v>
      </c>
      <c r="N2132" s="2"/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  <c r="M2133" s="2" t="e">
        <f>D2133-#REF!</f>
        <v>#REF!</v>
      </c>
      <c r="N2133" s="2"/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  <c r="M2134" s="2" t="e">
        <f>D2134-#REF!</f>
        <v>#REF!</v>
      </c>
      <c r="N2134" s="2"/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  <c r="M2135" s="2" t="e">
        <f>D2135-#REF!</f>
        <v>#REF!</v>
      </c>
      <c r="N2135" s="2"/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  <c r="M2136" s="2" t="e">
        <f>D2136-#REF!</f>
        <v>#REF!</v>
      </c>
      <c r="N2136" s="2"/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  <c r="M2137" s="2" t="e">
        <f>D2137-#REF!</f>
        <v>#REF!</v>
      </c>
      <c r="N2137" s="2"/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  <c r="M2138" s="2" t="e">
        <f>D2138-#REF!</f>
        <v>#REF!</v>
      </c>
      <c r="N2138" s="2"/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  <c r="M2139" s="2" t="e">
        <f>D2139-#REF!</f>
        <v>#REF!</v>
      </c>
      <c r="N2139" s="2"/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  <c r="M2140" s="2" t="e">
        <f>D2140-#REF!</f>
        <v>#REF!</v>
      </c>
      <c r="N2140" s="2"/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  <c r="M2141" s="2" t="e">
        <f>D2141-#REF!</f>
        <v>#REF!</v>
      </c>
      <c r="N2141" s="2"/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  <c r="M2142" s="2" t="e">
        <f>D2142-#REF!</f>
        <v>#REF!</v>
      </c>
      <c r="N2142" s="2"/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  <c r="M2143" s="2" t="e">
        <f>D2143-#REF!</f>
        <v>#REF!</v>
      </c>
      <c r="N2143" s="2"/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  <c r="M2144" s="2" t="e">
        <f>D2144-#REF!</f>
        <v>#REF!</v>
      </c>
      <c r="N2144" s="2"/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  <c r="M2145" s="2" t="e">
        <f>D2145-#REF!</f>
        <v>#REF!</v>
      </c>
      <c r="N2145" s="2"/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  <c r="M2146" s="2" t="e">
        <f>D2146-#REF!</f>
        <v>#REF!</v>
      </c>
      <c r="N2146" s="2"/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  <c r="M2147" s="2" t="e">
        <f>D2147-#REF!</f>
        <v>#REF!</v>
      </c>
      <c r="N2147" s="2"/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  <c r="M2148" s="2" t="e">
        <f>D2148-#REF!</f>
        <v>#REF!</v>
      </c>
      <c r="N2148" s="2"/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  <c r="M2149" s="2" t="e">
        <f>D2149-#REF!</f>
        <v>#REF!</v>
      </c>
      <c r="N2149" s="2"/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  <c r="M2150" s="2" t="e">
        <f>D2150-#REF!</f>
        <v>#REF!</v>
      </c>
      <c r="N2150" s="2"/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  <c r="M2151" s="2" t="e">
        <f>D2151-#REF!</f>
        <v>#REF!</v>
      </c>
      <c r="N2151" s="2"/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  <c r="M2152" s="2" t="e">
        <f>D2152-#REF!</f>
        <v>#REF!</v>
      </c>
      <c r="N2152" s="2"/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  <c r="M2153" s="2" t="e">
        <f>D2153-#REF!</f>
        <v>#REF!</v>
      </c>
      <c r="N2153" s="2"/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  <c r="M2154" s="2" t="e">
        <f>D2154-#REF!</f>
        <v>#REF!</v>
      </c>
      <c r="N2154" s="2"/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  <c r="M2155" s="2" t="e">
        <f>D2155-#REF!</f>
        <v>#REF!</v>
      </c>
      <c r="N2155" s="2"/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  <c r="M2156" s="2" t="e">
        <f>D2156-#REF!</f>
        <v>#REF!</v>
      </c>
      <c r="N2156" s="2"/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  <c r="M2157" s="2" t="e">
        <f>D2157-#REF!</f>
        <v>#REF!</v>
      </c>
      <c r="N2157" s="2"/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  <c r="M2158" s="2" t="e">
        <f>D2158-#REF!</f>
        <v>#REF!</v>
      </c>
      <c r="N2158" s="2"/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  <c r="M2159" s="2" t="e">
        <f>D2159-#REF!</f>
        <v>#REF!</v>
      </c>
      <c r="N2159" s="2"/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  <c r="M2160" s="2" t="e">
        <f>D2160-#REF!</f>
        <v>#REF!</v>
      </c>
      <c r="N2160" s="2"/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  <c r="M2161" s="2" t="e">
        <f>D2161-#REF!</f>
        <v>#REF!</v>
      </c>
      <c r="N2161" s="2"/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  <c r="M2162" s="2" t="e">
        <f>D2162-#REF!</f>
        <v>#REF!</v>
      </c>
      <c r="N2162" s="2"/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  <c r="M2163" s="2" t="e">
        <f>D2163-#REF!</f>
        <v>#REF!</v>
      </c>
      <c r="N2163" s="2"/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  <c r="M2164" s="2" t="e">
        <f>D2164-#REF!</f>
        <v>#REF!</v>
      </c>
      <c r="N2164" s="2"/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  <c r="M2165" s="2" t="e">
        <f>D2165-#REF!</f>
        <v>#REF!</v>
      </c>
      <c r="N2165" s="2"/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  <c r="M2166" s="2" t="e">
        <f>D2166-#REF!</f>
        <v>#REF!</v>
      </c>
      <c r="N2166" s="2"/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  <c r="M2167" s="2" t="e">
        <f>D2167-#REF!</f>
        <v>#REF!</v>
      </c>
      <c r="N2167" s="2"/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  <c r="M2168" s="2" t="e">
        <f>D2168-#REF!</f>
        <v>#REF!</v>
      </c>
      <c r="N2168" s="2"/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  <c r="M2169" s="2" t="e">
        <f>D2169-#REF!</f>
        <v>#REF!</v>
      </c>
      <c r="N2169" s="2"/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  <c r="M2170" s="2" t="e">
        <f>D2170-#REF!</f>
        <v>#REF!</v>
      </c>
      <c r="N2170" s="2"/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  <c r="M2171" s="2" t="e">
        <f>D2171-#REF!</f>
        <v>#REF!</v>
      </c>
      <c r="N2171" s="2"/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  <c r="M2172" s="2" t="e">
        <f>D2172-#REF!</f>
        <v>#REF!</v>
      </c>
      <c r="N2172" s="2"/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  <c r="M2173" s="2" t="e">
        <f>D2173-#REF!</f>
        <v>#REF!</v>
      </c>
      <c r="N2173" s="2"/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  <c r="M2174" s="2" t="e">
        <f>D2174-#REF!</f>
        <v>#REF!</v>
      </c>
      <c r="N2174" s="2"/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  <c r="M2175" s="2" t="e">
        <f>D2175-#REF!</f>
        <v>#REF!</v>
      </c>
      <c r="N2175" s="2"/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  <c r="M2176" s="2" t="e">
        <f>D2176-#REF!</f>
        <v>#REF!</v>
      </c>
      <c r="N2176" s="2"/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  <c r="M2177" s="2" t="e">
        <f>D2177-#REF!</f>
        <v>#REF!</v>
      </c>
      <c r="N2177" s="2"/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  <c r="M2178" s="2" t="e">
        <f>D2178-#REF!</f>
        <v>#REF!</v>
      </c>
      <c r="N2178" s="2"/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  <c r="M2179" s="2" t="e">
        <f>D2179-#REF!</f>
        <v>#REF!</v>
      </c>
      <c r="N2179" s="2"/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  <c r="M2180" s="2" t="e">
        <f>D2180-#REF!</f>
        <v>#REF!</v>
      </c>
      <c r="N2180" s="2"/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  <c r="M2181" s="2" t="e">
        <f>D2181-#REF!</f>
        <v>#REF!</v>
      </c>
      <c r="N2181" s="2"/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  <c r="M2182" s="2" t="e">
        <f>D2182-#REF!</f>
        <v>#REF!</v>
      </c>
      <c r="N2182" s="2"/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  <c r="M2183" s="2" t="e">
        <f>D2183-#REF!</f>
        <v>#REF!</v>
      </c>
      <c r="N2183" s="2"/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  <c r="M2184" s="2" t="e">
        <f>D2184-#REF!</f>
        <v>#REF!</v>
      </c>
      <c r="N2184" s="2"/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  <c r="M2185" s="2" t="e">
        <f>D2185-#REF!</f>
        <v>#REF!</v>
      </c>
      <c r="N2185" s="2"/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  <c r="M2186" s="2" t="e">
        <f>D2186-#REF!</f>
        <v>#REF!</v>
      </c>
      <c r="N2186" s="2"/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  <c r="M2187" s="2" t="e">
        <f>D2187-#REF!</f>
        <v>#REF!</v>
      </c>
      <c r="N2187" s="2"/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  <c r="M2188" s="2" t="e">
        <f>D2188-#REF!</f>
        <v>#REF!</v>
      </c>
      <c r="N2188" s="2"/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  <c r="M2189" s="2" t="e">
        <f>D2189-#REF!</f>
        <v>#REF!</v>
      </c>
      <c r="N2189" s="2"/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  <c r="M2190" s="2" t="e">
        <f>D2190-#REF!</f>
        <v>#REF!</v>
      </c>
      <c r="N2190" s="2"/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  <c r="M2191" s="2" t="e">
        <f>D2191-#REF!</f>
        <v>#REF!</v>
      </c>
      <c r="N2191" s="2"/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  <c r="M2192" s="2" t="e">
        <f>D2192-#REF!</f>
        <v>#REF!</v>
      </c>
      <c r="N2192" s="2"/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  <c r="M2193" s="2" t="e">
        <f>D2193-#REF!</f>
        <v>#REF!</v>
      </c>
      <c r="N2193" s="2"/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  <c r="M2194" s="2" t="e">
        <f>D2194-#REF!</f>
        <v>#REF!</v>
      </c>
      <c r="N2194" s="2"/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  <c r="M2195" s="2" t="e">
        <f>D2195-#REF!</f>
        <v>#REF!</v>
      </c>
      <c r="N2195" s="2"/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  <c r="M2196" s="2" t="e">
        <f>D2196-#REF!</f>
        <v>#REF!</v>
      </c>
      <c r="N2196" s="2"/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  <c r="M2197" s="2" t="e">
        <f>D2197-#REF!</f>
        <v>#REF!</v>
      </c>
      <c r="N2197" s="2"/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  <c r="M2198" s="2" t="e">
        <f>D2198-#REF!</f>
        <v>#REF!</v>
      </c>
      <c r="N2198" s="2"/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  <c r="M2199" s="2" t="e">
        <f>D2199-#REF!</f>
        <v>#REF!</v>
      </c>
      <c r="N2199" s="2"/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  <c r="M2200" s="2" t="e">
        <f>D2200-#REF!</f>
        <v>#REF!</v>
      </c>
      <c r="N2200" s="2"/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  <c r="M2201" s="2" t="e">
        <f>D2201-#REF!</f>
        <v>#REF!</v>
      </c>
      <c r="N2201" s="2"/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  <c r="M2202" s="2" t="e">
        <f>D2202-#REF!</f>
        <v>#REF!</v>
      </c>
      <c r="N2202" s="2"/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  <c r="M2203" s="2" t="e">
        <f>D2203-#REF!</f>
        <v>#REF!</v>
      </c>
      <c r="N2203" s="2"/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  <c r="M2204" s="2" t="e">
        <f>D2204-#REF!</f>
        <v>#REF!</v>
      </c>
      <c r="N2204" s="2"/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  <c r="M2205" s="2" t="e">
        <f>D2205-#REF!</f>
        <v>#REF!</v>
      </c>
      <c r="N2205" s="2"/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  <c r="M2206" s="2" t="e">
        <f>D2206-#REF!</f>
        <v>#REF!</v>
      </c>
      <c r="N2206" s="2"/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  <c r="M2207" s="2" t="e">
        <f>D2207-#REF!</f>
        <v>#REF!</v>
      </c>
      <c r="N2207" s="2"/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  <c r="M2208" s="2" t="e">
        <f>D2208-#REF!</f>
        <v>#REF!</v>
      </c>
      <c r="N2208" s="2"/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  <c r="M2209" s="2" t="e">
        <f>D2209-#REF!</f>
        <v>#REF!</v>
      </c>
      <c r="N2209" s="2"/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  <c r="M2210" s="2" t="e">
        <f>D2210-#REF!</f>
        <v>#REF!</v>
      </c>
      <c r="N2210" s="2"/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  <c r="M2211" s="2" t="e">
        <f>D2211-#REF!</f>
        <v>#REF!</v>
      </c>
      <c r="N2211" s="2"/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  <c r="M2212" s="2" t="e">
        <f>D2212-#REF!</f>
        <v>#REF!</v>
      </c>
      <c r="N2212" s="2"/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  <c r="M2213" s="2" t="e">
        <f>D2213-#REF!</f>
        <v>#REF!</v>
      </c>
      <c r="N2213" s="2"/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  <c r="M2214" s="2" t="e">
        <f>D2214-#REF!</f>
        <v>#REF!</v>
      </c>
      <c r="N2214" s="2"/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  <c r="M2215" s="2" t="e">
        <f>D2215-#REF!</f>
        <v>#REF!</v>
      </c>
      <c r="N2215" s="2"/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  <c r="M2216" s="2" t="e">
        <f>D2216-#REF!</f>
        <v>#REF!</v>
      </c>
      <c r="N2216" s="2"/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  <c r="M2217" s="2" t="e">
        <f>D2217-#REF!</f>
        <v>#REF!</v>
      </c>
      <c r="N2217" s="2"/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  <c r="M2218" s="2" t="e">
        <f>D2218-#REF!</f>
        <v>#REF!</v>
      </c>
      <c r="N2218" s="2"/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  <c r="M2219" s="2" t="e">
        <f>D2219-#REF!</f>
        <v>#REF!</v>
      </c>
      <c r="N2219" s="2"/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  <c r="M2220" s="2" t="e">
        <f>D2220-#REF!</f>
        <v>#REF!</v>
      </c>
      <c r="N2220" s="2"/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  <c r="M2221" s="2" t="e">
        <f>D2221-#REF!</f>
        <v>#REF!</v>
      </c>
      <c r="N2221" s="2"/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  <c r="M2222" s="2" t="e">
        <f>D2222-#REF!</f>
        <v>#REF!</v>
      </c>
      <c r="N2222" s="2"/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  <c r="M2223" s="2" t="e">
        <f>D2223-#REF!</f>
        <v>#REF!</v>
      </c>
      <c r="N2223" s="2"/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  <c r="M2224" s="2" t="e">
        <f>D2224-#REF!</f>
        <v>#REF!</v>
      </c>
      <c r="N2224" s="2"/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  <c r="M2225" s="2" t="e">
        <f>D2225-#REF!</f>
        <v>#REF!</v>
      </c>
      <c r="N2225" s="2"/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  <c r="M2226" s="2" t="e">
        <f>D2226-#REF!</f>
        <v>#REF!</v>
      </c>
      <c r="N2226" s="2"/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  <c r="M2227" s="2" t="e">
        <f>D2227-#REF!</f>
        <v>#REF!</v>
      </c>
      <c r="N2227" s="2"/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  <c r="M2228" s="2" t="e">
        <f>D2228-#REF!</f>
        <v>#REF!</v>
      </c>
      <c r="N2228" s="2"/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  <c r="M2229" s="2" t="e">
        <f>D2229-#REF!</f>
        <v>#REF!</v>
      </c>
      <c r="N2229" s="2"/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  <c r="M2230" s="2" t="e">
        <f>D2230-#REF!</f>
        <v>#REF!</v>
      </c>
      <c r="N2230" s="2"/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  <c r="M2231" s="2" t="e">
        <f>D2231-#REF!</f>
        <v>#REF!</v>
      </c>
      <c r="N2231" s="2"/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  <c r="M2232" s="2" t="e">
        <f>D2232-#REF!</f>
        <v>#REF!</v>
      </c>
      <c r="N2232" s="2"/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  <c r="M2233" s="2" t="e">
        <f>D2233-#REF!</f>
        <v>#REF!</v>
      </c>
      <c r="N2233" s="2"/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  <c r="M2234" s="2" t="e">
        <f>D2234-#REF!</f>
        <v>#REF!</v>
      </c>
      <c r="N2234" s="2"/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  <c r="M2235" s="2" t="e">
        <f>D2235-#REF!</f>
        <v>#REF!</v>
      </c>
      <c r="N2235" s="2"/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  <c r="M2236" s="2" t="e">
        <f>D2236-#REF!</f>
        <v>#REF!</v>
      </c>
      <c r="N2236" s="2"/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  <c r="M2237" s="2" t="e">
        <f>D2237-#REF!</f>
        <v>#REF!</v>
      </c>
      <c r="N2237" s="2"/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  <c r="M2238" s="2" t="e">
        <f>D2238-#REF!</f>
        <v>#REF!</v>
      </c>
      <c r="N2238" s="2"/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  <c r="M2239" s="2" t="e">
        <f>D2239-#REF!</f>
        <v>#REF!</v>
      </c>
      <c r="N2239" s="2"/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  <c r="M2240" s="2" t="e">
        <f>D2240-#REF!</f>
        <v>#REF!</v>
      </c>
      <c r="N2240" s="2"/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  <c r="M2241" s="2" t="e">
        <f>D2241-#REF!</f>
        <v>#REF!</v>
      </c>
      <c r="N2241" s="2"/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  <c r="M2242" s="2" t="e">
        <f>D2242-#REF!</f>
        <v>#REF!</v>
      </c>
      <c r="N2242" s="2"/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  <c r="M2243" s="2" t="e">
        <f>D2243-#REF!</f>
        <v>#REF!</v>
      </c>
      <c r="N2243" s="2"/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  <c r="M2244" s="2" t="e">
        <f>D2244-#REF!</f>
        <v>#REF!</v>
      </c>
      <c r="N2244" s="2"/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  <c r="M2245" s="2" t="e">
        <f>D2245-#REF!</f>
        <v>#REF!</v>
      </c>
      <c r="N2245" s="2"/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  <c r="M2246" s="2" t="e">
        <f>D2246-#REF!</f>
        <v>#REF!</v>
      </c>
      <c r="N2246" s="2"/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  <c r="M2247" s="2" t="e">
        <f>D2247-#REF!</f>
        <v>#REF!</v>
      </c>
      <c r="N2247" s="2"/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  <c r="M2248" s="2" t="e">
        <f>D2248-#REF!</f>
        <v>#REF!</v>
      </c>
      <c r="N2248" s="2"/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  <c r="M2249" s="2" t="e">
        <f>D2249-#REF!</f>
        <v>#REF!</v>
      </c>
      <c r="N2249" s="2"/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  <c r="M2250" s="2" t="e">
        <f>D2250-#REF!</f>
        <v>#REF!</v>
      </c>
      <c r="N2250" s="2"/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  <c r="M2251" s="2" t="e">
        <f>D2251-#REF!</f>
        <v>#REF!</v>
      </c>
      <c r="N2251" s="2"/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  <c r="M2252" s="2" t="e">
        <f>D2252-#REF!</f>
        <v>#REF!</v>
      </c>
      <c r="N2252" s="2"/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  <c r="M2253" s="2" t="e">
        <f>D2253-#REF!</f>
        <v>#REF!</v>
      </c>
      <c r="N2253" s="2"/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  <c r="M2254" s="2" t="e">
        <f>D2254-#REF!</f>
        <v>#REF!</v>
      </c>
      <c r="N2254" s="2"/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  <c r="M2255" s="2" t="e">
        <f>D2255-#REF!</f>
        <v>#REF!</v>
      </c>
      <c r="N2255" s="2"/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  <c r="M2256" s="2" t="e">
        <f>D2256-#REF!</f>
        <v>#REF!</v>
      </c>
      <c r="N2256" s="2"/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  <c r="M2257" s="2" t="e">
        <f>D2257-#REF!</f>
        <v>#REF!</v>
      </c>
      <c r="N2257" s="2"/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  <c r="M2258" s="2" t="e">
        <f>D2258-#REF!</f>
        <v>#REF!</v>
      </c>
      <c r="N2258" s="2"/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  <c r="M2259" s="2" t="e">
        <f>D2259-#REF!</f>
        <v>#REF!</v>
      </c>
      <c r="N2259" s="2"/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  <c r="M2260" s="2" t="e">
        <f>D2260-#REF!</f>
        <v>#REF!</v>
      </c>
      <c r="N2260" s="2"/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  <c r="M2261" s="2" t="e">
        <f>D2261-#REF!</f>
        <v>#REF!</v>
      </c>
      <c r="N2261" s="2"/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  <c r="M2262" s="2" t="e">
        <f>D2262-#REF!</f>
        <v>#REF!</v>
      </c>
      <c r="N2262" s="2"/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  <c r="M2263" s="2" t="e">
        <f>D2263-#REF!</f>
        <v>#REF!</v>
      </c>
      <c r="N2263" s="2"/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  <c r="M2264" s="2" t="e">
        <f>D2264-#REF!</f>
        <v>#REF!</v>
      </c>
      <c r="N2264" s="2"/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  <c r="M2265" s="2" t="e">
        <f>D2265-#REF!</f>
        <v>#REF!</v>
      </c>
      <c r="N2265" s="2"/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  <c r="M2266" s="2" t="e">
        <f>D2266-#REF!</f>
        <v>#REF!</v>
      </c>
      <c r="N2266" s="2"/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  <c r="M2267" s="2" t="e">
        <f>D2267-#REF!</f>
        <v>#REF!</v>
      </c>
      <c r="N2267" s="2"/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  <c r="M2268" s="2" t="e">
        <f>D2268-#REF!</f>
        <v>#REF!</v>
      </c>
      <c r="N2268" s="2"/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  <c r="M2269" s="2" t="e">
        <f>D2269-#REF!</f>
        <v>#REF!</v>
      </c>
      <c r="N2269" s="2"/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  <c r="M2270" s="2" t="e">
        <f>D2270-#REF!</f>
        <v>#REF!</v>
      </c>
      <c r="N2270" s="2"/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  <c r="M2271" s="2" t="e">
        <f>D2271-#REF!</f>
        <v>#REF!</v>
      </c>
      <c r="N2271" s="2"/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  <c r="M2272" s="2" t="e">
        <f>D2272-#REF!</f>
        <v>#REF!</v>
      </c>
      <c r="N2272" s="2"/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  <c r="M2273" s="2" t="e">
        <f>D2273-#REF!</f>
        <v>#REF!</v>
      </c>
      <c r="N2273" s="2"/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  <c r="M2274" s="2" t="e">
        <f>D2274-#REF!</f>
        <v>#REF!</v>
      </c>
      <c r="N2274" s="2"/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  <c r="M2275" s="2" t="e">
        <f>D2275-#REF!</f>
        <v>#REF!</v>
      </c>
      <c r="N2275" s="2"/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  <c r="M2276" s="2" t="e">
        <f>D2276-#REF!</f>
        <v>#REF!</v>
      </c>
      <c r="N2276" s="2"/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  <c r="M2277" s="2" t="e">
        <f>D2277-#REF!</f>
        <v>#REF!</v>
      </c>
      <c r="N2277" s="2"/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  <c r="M2278" s="2" t="e">
        <f>D2278-#REF!</f>
        <v>#REF!</v>
      </c>
      <c r="N2278" s="2"/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  <c r="M2279" s="2" t="e">
        <f>D2279-#REF!</f>
        <v>#REF!</v>
      </c>
      <c r="N2279" s="2"/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  <c r="M2280" s="2" t="e">
        <f>D2280-#REF!</f>
        <v>#REF!</v>
      </c>
      <c r="N2280" s="2"/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  <c r="M2281" s="2" t="e">
        <f>D2281-#REF!</f>
        <v>#REF!</v>
      </c>
      <c r="N2281" s="2"/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  <c r="M2282" s="2" t="e">
        <f>D2282-#REF!</f>
        <v>#REF!</v>
      </c>
      <c r="N2282" s="2"/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  <c r="M2283" s="2" t="e">
        <f>D2283-#REF!</f>
        <v>#REF!</v>
      </c>
      <c r="N2283" s="2"/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  <c r="M2284" s="2" t="e">
        <f>D2284-#REF!</f>
        <v>#REF!</v>
      </c>
      <c r="N2284" s="2"/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  <c r="M2285" s="2" t="e">
        <f>D2285-#REF!</f>
        <v>#REF!</v>
      </c>
      <c r="N2285" s="2"/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  <c r="M2286" s="2" t="e">
        <f>D2286-#REF!</f>
        <v>#REF!</v>
      </c>
      <c r="N2286" s="2"/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  <c r="M2287" s="2" t="e">
        <f>D2287-#REF!</f>
        <v>#REF!</v>
      </c>
      <c r="N2287" s="2"/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  <c r="M2288" s="2" t="e">
        <f>D2288-#REF!</f>
        <v>#REF!</v>
      </c>
      <c r="N2288" s="2"/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  <c r="M2289" s="2" t="e">
        <f>D2289-#REF!</f>
        <v>#REF!</v>
      </c>
      <c r="N2289" s="2"/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  <c r="M2290" s="2" t="e">
        <f>D2290-#REF!</f>
        <v>#REF!</v>
      </c>
      <c r="N2290" s="2"/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  <c r="M2291" s="2" t="e">
        <f>D2291-#REF!</f>
        <v>#REF!</v>
      </c>
      <c r="N2291" s="2"/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  <c r="M2292" s="2" t="e">
        <f>D2292-#REF!</f>
        <v>#REF!</v>
      </c>
      <c r="N2292" s="2"/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  <c r="M2293" s="2" t="e">
        <f>D2293-#REF!</f>
        <v>#REF!</v>
      </c>
      <c r="N2293" s="2"/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  <c r="M2294" s="2" t="e">
        <f>D2294-#REF!</f>
        <v>#REF!</v>
      </c>
      <c r="N2294" s="2"/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  <c r="M2295" s="2" t="e">
        <f>D2295-#REF!</f>
        <v>#REF!</v>
      </c>
      <c r="N2295" s="2"/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  <c r="M2296" s="2" t="e">
        <f>D2296-#REF!</f>
        <v>#REF!</v>
      </c>
      <c r="N2296" s="2"/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  <c r="M2297" s="2" t="e">
        <f>D2297-#REF!</f>
        <v>#REF!</v>
      </c>
      <c r="N2297" s="2"/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  <c r="M2298" s="2" t="e">
        <f>D2298-#REF!</f>
        <v>#REF!</v>
      </c>
      <c r="N2298" s="2"/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  <c r="M2299" s="2" t="e">
        <f>D2299-#REF!</f>
        <v>#REF!</v>
      </c>
      <c r="N2299" s="2"/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  <c r="M2300" s="2" t="e">
        <f>D2300-#REF!</f>
        <v>#REF!</v>
      </c>
      <c r="N2300" s="2"/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  <c r="M2301" s="2" t="e">
        <f>D2301-#REF!</f>
        <v>#REF!</v>
      </c>
      <c r="N2301" s="2"/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  <c r="M2302" s="2" t="e">
        <f>D2302-#REF!</f>
        <v>#REF!</v>
      </c>
      <c r="N2302" s="2"/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  <c r="M2303" s="2" t="e">
        <f>D2303-#REF!</f>
        <v>#REF!</v>
      </c>
      <c r="N2303" s="2"/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  <c r="M2304" s="2" t="e">
        <f>D2304-#REF!</f>
        <v>#REF!</v>
      </c>
      <c r="N2304" s="2"/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  <c r="M2305" s="2" t="e">
        <f>D2305-#REF!</f>
        <v>#REF!</v>
      </c>
      <c r="N2305" s="2"/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  <c r="M2306" s="2" t="e">
        <f>D2306-#REF!</f>
        <v>#REF!</v>
      </c>
      <c r="N2306" s="2"/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  <c r="M2307" s="2" t="e">
        <f>D2307-#REF!</f>
        <v>#REF!</v>
      </c>
      <c r="N2307" s="2"/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  <c r="M2308" s="2" t="e">
        <f>D2308-#REF!</f>
        <v>#REF!</v>
      </c>
      <c r="N2308" s="2"/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  <c r="M2309" s="2" t="e">
        <f>D2309-#REF!</f>
        <v>#REF!</v>
      </c>
      <c r="N2309" s="2"/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  <c r="M2310" s="2" t="e">
        <f>D2310-#REF!</f>
        <v>#REF!</v>
      </c>
      <c r="N2310" s="2"/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  <c r="M2311" s="2" t="e">
        <f>D2311-#REF!</f>
        <v>#REF!</v>
      </c>
      <c r="N2311" s="2"/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  <c r="M2312" s="2" t="e">
        <f>D2312-#REF!</f>
        <v>#REF!</v>
      </c>
      <c r="N2312" s="2"/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  <c r="M2313" s="2" t="e">
        <f>D2313-#REF!</f>
        <v>#REF!</v>
      </c>
      <c r="N2313" s="2"/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  <c r="M2314" s="2" t="e">
        <f>D2314-#REF!</f>
        <v>#REF!</v>
      </c>
      <c r="N2314" s="2"/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  <c r="M2315" s="2" t="e">
        <f>D2315-#REF!</f>
        <v>#REF!</v>
      </c>
      <c r="N2315" s="2"/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  <c r="M2316" s="2" t="e">
        <f>D2316-#REF!</f>
        <v>#REF!</v>
      </c>
      <c r="N2316" s="2"/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  <c r="M2317" s="2" t="e">
        <f>D2317-#REF!</f>
        <v>#REF!</v>
      </c>
      <c r="N2317" s="2"/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  <c r="M2318" s="2" t="e">
        <f>D2318-#REF!</f>
        <v>#REF!</v>
      </c>
      <c r="N2318" s="2"/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  <c r="M2319" s="2" t="e">
        <f>D2319-#REF!</f>
        <v>#REF!</v>
      </c>
      <c r="N2319" s="2"/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  <c r="M2320" s="2" t="e">
        <f>D2320-#REF!</f>
        <v>#REF!</v>
      </c>
      <c r="N2320" s="2"/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  <c r="M2321" s="2" t="e">
        <f>D2321-#REF!</f>
        <v>#REF!</v>
      </c>
      <c r="N2321" s="2"/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  <c r="M2322" s="2" t="e">
        <f>D2322-#REF!</f>
        <v>#REF!</v>
      </c>
      <c r="N2322" s="2"/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  <c r="M2323" s="2" t="e">
        <f>D2323-#REF!</f>
        <v>#REF!</v>
      </c>
      <c r="N2323" s="2"/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  <c r="M2324" s="2" t="e">
        <f>D2324-#REF!</f>
        <v>#REF!</v>
      </c>
      <c r="N2324" s="2"/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  <c r="M2325" s="2" t="e">
        <f>D2325-#REF!</f>
        <v>#REF!</v>
      </c>
      <c r="N2325" s="2"/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  <c r="M2326" s="2" t="e">
        <f>D2326-#REF!</f>
        <v>#REF!</v>
      </c>
      <c r="N2326" s="2"/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  <c r="M2327" s="2" t="e">
        <f>D2327-#REF!</f>
        <v>#REF!</v>
      </c>
      <c r="N2327" s="2"/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  <c r="M2328" s="2" t="e">
        <f>D2328-#REF!</f>
        <v>#REF!</v>
      </c>
      <c r="N2328" s="2"/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  <c r="M2329" s="2" t="e">
        <f>D2329-#REF!</f>
        <v>#REF!</v>
      </c>
      <c r="N2329" s="2"/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  <c r="M2330" s="2" t="e">
        <f>D2330-#REF!</f>
        <v>#REF!</v>
      </c>
      <c r="N2330" s="2"/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  <c r="M2331" s="2" t="e">
        <f>D2331-#REF!</f>
        <v>#REF!</v>
      </c>
      <c r="N2331" s="2"/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  <c r="M2332" s="2" t="e">
        <f>D2332-#REF!</f>
        <v>#REF!</v>
      </c>
      <c r="N2332" s="2"/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  <c r="M2333" s="2" t="e">
        <f>D2333-#REF!</f>
        <v>#REF!</v>
      </c>
      <c r="N2333" s="2"/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  <c r="M2334" s="2" t="e">
        <f>D2334-#REF!</f>
        <v>#REF!</v>
      </c>
      <c r="N2334" s="2"/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  <c r="M2335" s="2" t="e">
        <f>D2335-#REF!</f>
        <v>#REF!</v>
      </c>
      <c r="N2335" s="2"/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  <c r="M2336" s="2" t="e">
        <f>D2336-#REF!</f>
        <v>#REF!</v>
      </c>
      <c r="N2336" s="2"/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  <c r="M2337" s="2" t="e">
        <f>D2337-#REF!</f>
        <v>#REF!</v>
      </c>
      <c r="N2337" s="2"/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  <c r="M2338" s="2" t="e">
        <f>D2338-#REF!</f>
        <v>#REF!</v>
      </c>
      <c r="N2338" s="2"/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  <c r="M2339" s="2" t="e">
        <f>D2339-#REF!</f>
        <v>#REF!</v>
      </c>
      <c r="N2339" s="2"/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  <c r="M2340" s="2" t="e">
        <f>D2340-#REF!</f>
        <v>#REF!</v>
      </c>
      <c r="N2340" s="2"/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  <c r="M2341" s="2" t="e">
        <f>D2341-#REF!</f>
        <v>#REF!</v>
      </c>
      <c r="N2341" s="2"/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  <c r="M2342" s="2" t="e">
        <f>D2342-#REF!</f>
        <v>#REF!</v>
      </c>
      <c r="N2342" s="2"/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  <c r="M2343" s="2" t="e">
        <f>D2343-#REF!</f>
        <v>#REF!</v>
      </c>
      <c r="N2343" s="2"/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  <c r="M2344" s="2" t="e">
        <f>D2344-#REF!</f>
        <v>#REF!</v>
      </c>
      <c r="N2344" s="2"/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  <c r="M2345" s="2" t="e">
        <f>D2345-#REF!</f>
        <v>#REF!</v>
      </c>
      <c r="N2345" s="2"/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  <c r="M2346" s="2" t="e">
        <f>D2346-#REF!</f>
        <v>#REF!</v>
      </c>
      <c r="N2346" s="2"/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  <c r="M2347" s="2" t="e">
        <f>D2347-#REF!</f>
        <v>#REF!</v>
      </c>
      <c r="N2347" s="2"/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  <c r="M2348" s="2" t="e">
        <f>D2348-#REF!</f>
        <v>#REF!</v>
      </c>
      <c r="N2348" s="2"/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  <c r="M2349" s="2" t="e">
        <f>D2349-#REF!</f>
        <v>#REF!</v>
      </c>
      <c r="N2349" s="2"/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  <c r="M2350" s="2" t="e">
        <f>D2350-#REF!</f>
        <v>#REF!</v>
      </c>
      <c r="N2350" s="2"/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  <c r="M2351" s="2" t="e">
        <f>D2351-#REF!</f>
        <v>#REF!</v>
      </c>
      <c r="N2351" s="2"/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  <c r="M2352" s="2" t="e">
        <f>D2352-#REF!</f>
        <v>#REF!</v>
      </c>
      <c r="N2352" s="2"/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  <c r="M2353" s="2" t="e">
        <f>D2353-#REF!</f>
        <v>#REF!</v>
      </c>
      <c r="N2353" s="2"/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  <c r="M2354" s="2" t="e">
        <f>D2354-#REF!</f>
        <v>#REF!</v>
      </c>
      <c r="N2354" s="2"/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  <c r="M2355" s="2" t="e">
        <f>D2355-#REF!</f>
        <v>#REF!</v>
      </c>
      <c r="N2355" s="2"/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  <c r="M2356" s="2" t="e">
        <f>D2356-#REF!</f>
        <v>#REF!</v>
      </c>
      <c r="N2356" s="2"/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  <c r="M2357" s="2" t="e">
        <f>D2357-#REF!</f>
        <v>#REF!</v>
      </c>
      <c r="N2357" s="2"/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  <c r="M2358" s="2" t="e">
        <f>D2358-#REF!</f>
        <v>#REF!</v>
      </c>
      <c r="N2358" s="2"/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  <c r="M2359" s="2" t="e">
        <f>D2359-#REF!</f>
        <v>#REF!</v>
      </c>
      <c r="N2359" s="2"/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  <c r="M2360" s="2" t="e">
        <f>D2360-#REF!</f>
        <v>#REF!</v>
      </c>
      <c r="N2360" s="2"/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  <c r="M2361" s="2" t="e">
        <f>D2361-#REF!</f>
        <v>#REF!</v>
      </c>
      <c r="N2361" s="2"/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  <c r="M2362" s="2" t="e">
        <f>D2362-#REF!</f>
        <v>#REF!</v>
      </c>
      <c r="N2362" s="2"/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  <c r="M2363" s="2" t="e">
        <f>D2363-#REF!</f>
        <v>#REF!</v>
      </c>
      <c r="N2363" s="2"/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  <c r="M2364" s="2" t="e">
        <f>D2364-#REF!</f>
        <v>#REF!</v>
      </c>
      <c r="N2364" s="2"/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  <c r="M2365" s="2" t="e">
        <f>D2365-#REF!</f>
        <v>#REF!</v>
      </c>
      <c r="N2365" s="2"/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  <c r="M2366" s="2" t="e">
        <f>D2366-#REF!</f>
        <v>#REF!</v>
      </c>
      <c r="N2366" s="2"/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  <c r="M2367" s="2" t="e">
        <f>D2367-#REF!</f>
        <v>#REF!</v>
      </c>
      <c r="N2367" s="2"/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  <c r="M2368" s="2" t="e">
        <f>D2368-#REF!</f>
        <v>#REF!</v>
      </c>
      <c r="N2368" s="2"/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  <c r="M2369" s="2" t="e">
        <f>D2369-#REF!</f>
        <v>#REF!</v>
      </c>
      <c r="N2369" s="2"/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  <c r="M2370" s="2" t="e">
        <f>D2370-#REF!</f>
        <v>#REF!</v>
      </c>
      <c r="N2370" s="2"/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  <c r="M2371" s="2" t="e">
        <f>D2371-#REF!</f>
        <v>#REF!</v>
      </c>
      <c r="N2371" s="2"/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  <c r="M2372" s="2" t="e">
        <f>D2372-#REF!</f>
        <v>#REF!</v>
      </c>
      <c r="N2372" s="2"/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  <c r="M2373" s="2" t="e">
        <f>D2373-#REF!</f>
        <v>#REF!</v>
      </c>
      <c r="N2373" s="2"/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  <c r="M2374" s="2" t="e">
        <f>D2374-#REF!</f>
        <v>#REF!</v>
      </c>
      <c r="N2374" s="2"/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  <c r="M2375" s="2" t="e">
        <f>D2375-#REF!</f>
        <v>#REF!</v>
      </c>
      <c r="N2375" s="2"/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  <c r="M2376" s="2" t="e">
        <f>D2376-#REF!</f>
        <v>#REF!</v>
      </c>
      <c r="N2376" s="2"/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  <c r="M2377" s="2" t="e">
        <f>D2377-#REF!</f>
        <v>#REF!</v>
      </c>
      <c r="N2377" s="2"/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  <c r="M2378" s="2" t="e">
        <f>D2378-#REF!</f>
        <v>#REF!</v>
      </c>
      <c r="N2378" s="2"/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  <c r="M2379" s="2" t="e">
        <f>D2379-#REF!</f>
        <v>#REF!</v>
      </c>
      <c r="N2379" s="2"/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  <c r="M2380" s="2" t="e">
        <f>D2380-#REF!</f>
        <v>#REF!</v>
      </c>
      <c r="N2380" s="2"/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  <c r="M2381" s="2" t="e">
        <f>D2381-#REF!</f>
        <v>#REF!</v>
      </c>
      <c r="N2381" s="2"/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  <c r="M2382" s="2" t="e">
        <f>D2382-#REF!</f>
        <v>#REF!</v>
      </c>
      <c r="N2382" s="2"/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  <c r="M2383" s="2" t="e">
        <f>D2383-#REF!</f>
        <v>#REF!</v>
      </c>
      <c r="N2383" s="2"/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  <c r="M2384" s="2" t="e">
        <f>D2384-#REF!</f>
        <v>#REF!</v>
      </c>
      <c r="N2384" s="2"/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  <c r="M2385" s="2" t="e">
        <f>D2385-#REF!</f>
        <v>#REF!</v>
      </c>
      <c r="N2385" s="2"/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  <c r="M2386" s="2" t="e">
        <f>D2386-#REF!</f>
        <v>#REF!</v>
      </c>
      <c r="N2386" s="2"/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  <c r="M2387" s="2" t="e">
        <f>D2387-#REF!</f>
        <v>#REF!</v>
      </c>
      <c r="N2387" s="2"/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  <c r="M2388" s="2" t="e">
        <f>D2388-#REF!</f>
        <v>#REF!</v>
      </c>
      <c r="N2388" s="2"/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  <c r="M2389" s="2" t="e">
        <f>D2389-#REF!</f>
        <v>#REF!</v>
      </c>
      <c r="N2389" s="2"/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  <c r="M2390" s="2" t="e">
        <f>D2390-#REF!</f>
        <v>#REF!</v>
      </c>
      <c r="N2390" s="2"/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  <c r="M2391" s="2" t="e">
        <f>D2391-#REF!</f>
        <v>#REF!</v>
      </c>
      <c r="N2391" s="2"/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  <c r="M2392" s="2" t="e">
        <f>D2392-#REF!</f>
        <v>#REF!</v>
      </c>
      <c r="N2392" s="2"/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  <c r="M2393" s="2" t="e">
        <f>D2393-#REF!</f>
        <v>#REF!</v>
      </c>
      <c r="N2393" s="2"/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  <c r="M2394" s="2" t="e">
        <f>D2394-#REF!</f>
        <v>#REF!</v>
      </c>
      <c r="N2394" s="2"/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  <c r="M2395" s="2" t="e">
        <f>D2395-#REF!</f>
        <v>#REF!</v>
      </c>
      <c r="N2395" s="2"/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  <c r="M2396" s="2" t="e">
        <f>D2396-#REF!</f>
        <v>#REF!</v>
      </c>
      <c r="N2396" s="2"/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  <c r="M2397" s="2" t="e">
        <f>D2397-#REF!</f>
        <v>#REF!</v>
      </c>
      <c r="N2397" s="2"/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  <c r="M2398" s="2" t="e">
        <f>D2398-#REF!</f>
        <v>#REF!</v>
      </c>
      <c r="N2398" s="2"/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  <c r="M2399" s="2" t="e">
        <f>D2399-#REF!</f>
        <v>#REF!</v>
      </c>
      <c r="N2399" s="2"/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  <c r="M2400" s="2" t="e">
        <f>D2400-#REF!</f>
        <v>#REF!</v>
      </c>
      <c r="N2400" s="2"/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  <c r="M2401" s="2" t="e">
        <f>D2401-#REF!</f>
        <v>#REF!</v>
      </c>
      <c r="N2401" s="2"/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  <c r="M2402" s="2" t="e">
        <f>D2402-#REF!</f>
        <v>#REF!</v>
      </c>
      <c r="N2402" s="2"/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  <c r="M2403" s="2" t="e">
        <f>D2403-#REF!</f>
        <v>#REF!</v>
      </c>
      <c r="N2403" s="2"/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  <c r="M2404" s="2" t="e">
        <f>D2404-#REF!</f>
        <v>#REF!</v>
      </c>
      <c r="N2404" s="2"/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  <c r="M2405" s="2" t="e">
        <f>D2405-#REF!</f>
        <v>#REF!</v>
      </c>
      <c r="N2405" s="2"/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  <c r="M2406" s="2" t="e">
        <f>D2406-#REF!</f>
        <v>#REF!</v>
      </c>
      <c r="N2406" s="2"/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  <c r="M2407" s="2" t="e">
        <f>D2407-#REF!</f>
        <v>#REF!</v>
      </c>
      <c r="N2407" s="2"/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  <c r="M2408" s="2" t="e">
        <f>D2408-#REF!</f>
        <v>#REF!</v>
      </c>
      <c r="N2408" s="2"/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  <c r="M2409" s="2" t="e">
        <f>D2409-#REF!</f>
        <v>#REF!</v>
      </c>
      <c r="N2409" s="2"/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  <c r="M2410" s="2" t="e">
        <f>D2410-#REF!</f>
        <v>#REF!</v>
      </c>
      <c r="N2410" s="2"/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  <c r="M2411" s="2" t="e">
        <f>D2411-#REF!</f>
        <v>#REF!</v>
      </c>
      <c r="N2411" s="2"/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  <c r="M2412" s="2" t="e">
        <f>D2412-#REF!</f>
        <v>#REF!</v>
      </c>
      <c r="N2412" s="2"/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  <c r="M2413" s="2" t="e">
        <f>D2413-#REF!</f>
        <v>#REF!</v>
      </c>
      <c r="N2413" s="2"/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  <c r="M2414" s="2" t="e">
        <f>D2414-#REF!</f>
        <v>#REF!</v>
      </c>
      <c r="N2414" s="2"/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  <c r="M2415" s="2" t="e">
        <f>D2415-#REF!</f>
        <v>#REF!</v>
      </c>
      <c r="N2415" s="2"/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  <c r="M2416" s="2" t="e">
        <f>D2416-#REF!</f>
        <v>#REF!</v>
      </c>
      <c r="N2416" s="2"/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  <c r="M2417" s="2" t="e">
        <f>D2417-#REF!</f>
        <v>#REF!</v>
      </c>
      <c r="N2417" s="2"/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  <c r="M2418" s="2" t="e">
        <f>D2418-#REF!</f>
        <v>#REF!</v>
      </c>
      <c r="N2418" s="2"/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  <c r="M2419" s="2" t="e">
        <f>D2419-#REF!</f>
        <v>#REF!</v>
      </c>
      <c r="N2419" s="2"/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  <c r="M2420" s="2" t="e">
        <f>D2420-#REF!</f>
        <v>#REF!</v>
      </c>
      <c r="N2420" s="2"/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  <c r="M2421" s="2" t="e">
        <f>D2421-#REF!</f>
        <v>#REF!</v>
      </c>
      <c r="N2421" s="2"/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  <c r="M2422" s="2" t="e">
        <f>D2422-#REF!</f>
        <v>#REF!</v>
      </c>
      <c r="N2422" s="2"/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  <c r="M2423" s="2" t="e">
        <f>D2423-#REF!</f>
        <v>#REF!</v>
      </c>
      <c r="N2423" s="2"/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  <c r="M2424" s="2" t="e">
        <f>D2424-#REF!</f>
        <v>#REF!</v>
      </c>
      <c r="N2424" s="2"/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  <c r="M2425" s="2" t="e">
        <f>D2425-#REF!</f>
        <v>#REF!</v>
      </c>
      <c r="N2425" s="2"/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  <c r="M2426" s="2" t="e">
        <f>D2426-#REF!</f>
        <v>#REF!</v>
      </c>
      <c r="N2426" s="2"/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  <c r="M2427" s="2" t="e">
        <f>D2427-#REF!</f>
        <v>#REF!</v>
      </c>
      <c r="N2427" s="2"/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  <c r="M2428" s="2" t="e">
        <f>D2428-#REF!</f>
        <v>#REF!</v>
      </c>
      <c r="N2428" s="2"/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  <c r="M2429" s="2" t="e">
        <f>D2429-#REF!</f>
        <v>#REF!</v>
      </c>
      <c r="N2429" s="2"/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  <c r="M2430" s="2" t="e">
        <f>D2430-#REF!</f>
        <v>#REF!</v>
      </c>
      <c r="N2430" s="2"/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  <c r="M2431" s="2" t="e">
        <f>D2431-#REF!</f>
        <v>#REF!</v>
      </c>
      <c r="N2431" s="2"/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  <c r="M2432" s="2" t="e">
        <f>D2432-#REF!</f>
        <v>#REF!</v>
      </c>
      <c r="N2432" s="2"/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  <c r="M2433" s="2" t="e">
        <f>D2433-#REF!</f>
        <v>#REF!</v>
      </c>
      <c r="N2433" s="2"/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  <c r="M2434" s="2" t="e">
        <f>D2434-#REF!</f>
        <v>#REF!</v>
      </c>
      <c r="N2434" s="2"/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  <c r="M2435" s="2" t="e">
        <f>D2435-#REF!</f>
        <v>#REF!</v>
      </c>
      <c r="N2435" s="2"/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  <c r="M2436" s="2" t="e">
        <f>D2436-#REF!</f>
        <v>#REF!</v>
      </c>
      <c r="N2436" s="2"/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  <c r="M2437" s="2" t="e">
        <f>D2437-#REF!</f>
        <v>#REF!</v>
      </c>
      <c r="N2437" s="2"/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  <c r="M2438" s="2" t="e">
        <f>D2438-#REF!</f>
        <v>#REF!</v>
      </c>
      <c r="N2438" s="2"/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  <c r="M2439" s="2" t="e">
        <f>D2439-#REF!</f>
        <v>#REF!</v>
      </c>
      <c r="N2439" s="2"/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  <c r="M2440" s="2" t="e">
        <f>D2440-#REF!</f>
        <v>#REF!</v>
      </c>
      <c r="N2440" s="2"/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  <c r="M2441" s="2" t="e">
        <f>D2441-#REF!</f>
        <v>#REF!</v>
      </c>
      <c r="N2441" s="2"/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  <c r="M2442" s="2" t="e">
        <f>D2442-#REF!</f>
        <v>#REF!</v>
      </c>
      <c r="N2442" s="2"/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  <c r="M2443" s="2" t="e">
        <f>D2443-#REF!</f>
        <v>#REF!</v>
      </c>
      <c r="N2443" s="2"/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  <c r="M2444" s="2" t="e">
        <f>D2444-#REF!</f>
        <v>#REF!</v>
      </c>
      <c r="N2444" s="2"/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  <c r="M2445" s="2" t="e">
        <f>D2445-#REF!</f>
        <v>#REF!</v>
      </c>
      <c r="N2445" s="2"/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  <c r="M2446" s="2" t="e">
        <f>D2446-#REF!</f>
        <v>#REF!</v>
      </c>
      <c r="N2446" s="2"/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  <c r="M2447" s="2" t="e">
        <f>D2447-#REF!</f>
        <v>#REF!</v>
      </c>
      <c r="N2447" s="2"/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  <c r="M2448" s="2" t="e">
        <f>D2448-#REF!</f>
        <v>#REF!</v>
      </c>
      <c r="N2448" s="2"/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  <c r="M2449" s="2" t="e">
        <f>D2449-#REF!</f>
        <v>#REF!</v>
      </c>
      <c r="N2449" s="2"/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  <c r="M2450" s="2" t="e">
        <f>D2450-#REF!</f>
        <v>#REF!</v>
      </c>
      <c r="N2450" s="2"/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  <c r="M2451" s="2" t="e">
        <f>D2451-#REF!</f>
        <v>#REF!</v>
      </c>
      <c r="N2451" s="2"/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  <c r="M2452" s="2" t="e">
        <f>D2452-#REF!</f>
        <v>#REF!</v>
      </c>
      <c r="N2452" s="2"/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  <c r="M2453" s="2" t="e">
        <f>D2453-#REF!</f>
        <v>#REF!</v>
      </c>
      <c r="N2453" s="2"/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  <c r="M2454" s="2" t="e">
        <f>D2454-#REF!</f>
        <v>#REF!</v>
      </c>
      <c r="N2454" s="2"/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  <c r="M2455" s="2" t="e">
        <f>D2455-#REF!</f>
        <v>#REF!</v>
      </c>
      <c r="N2455" s="2"/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  <c r="M2456" s="2" t="e">
        <f>D2456-#REF!</f>
        <v>#REF!</v>
      </c>
      <c r="N2456" s="2"/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  <c r="M2457" s="2" t="e">
        <f>D2457-#REF!</f>
        <v>#REF!</v>
      </c>
      <c r="N2457" s="2"/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  <c r="M2458" s="2" t="e">
        <f>D2458-#REF!</f>
        <v>#REF!</v>
      </c>
      <c r="N2458" s="2"/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  <c r="M2459" s="2" t="e">
        <f>D2459-#REF!</f>
        <v>#REF!</v>
      </c>
      <c r="N2459" s="2"/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  <c r="M2460" s="2" t="e">
        <f>D2460-#REF!</f>
        <v>#REF!</v>
      </c>
      <c r="N2460" s="2"/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  <c r="M2461" s="2" t="e">
        <f>D2461-#REF!</f>
        <v>#REF!</v>
      </c>
      <c r="N2461" s="2"/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  <c r="M2462" s="2" t="e">
        <f>D2462-#REF!</f>
        <v>#REF!</v>
      </c>
      <c r="N2462" s="2"/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  <c r="M2463" s="2" t="e">
        <f>D2463-#REF!</f>
        <v>#REF!</v>
      </c>
      <c r="N2463" s="2"/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  <c r="M2464" s="2" t="e">
        <f>D2464-#REF!</f>
        <v>#REF!</v>
      </c>
      <c r="N2464" s="2"/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  <c r="M2465" s="2" t="e">
        <f>D2465-#REF!</f>
        <v>#REF!</v>
      </c>
      <c r="N2465" s="2"/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  <c r="M2466" s="2" t="e">
        <f>D2466-#REF!</f>
        <v>#REF!</v>
      </c>
      <c r="N2466" s="2"/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  <c r="M2467" s="2" t="e">
        <f>D2467-#REF!</f>
        <v>#REF!</v>
      </c>
      <c r="N2467" s="2"/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  <c r="M2468" s="2" t="e">
        <f>D2468-#REF!</f>
        <v>#REF!</v>
      </c>
      <c r="N2468" s="2"/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  <c r="M2469" s="2" t="e">
        <f>D2469-#REF!</f>
        <v>#REF!</v>
      </c>
      <c r="N2469" s="2"/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  <c r="M2470" s="2" t="e">
        <f>D2470-#REF!</f>
        <v>#REF!</v>
      </c>
      <c r="N2470" s="2"/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  <c r="M2471" s="2" t="e">
        <f>D2471-#REF!</f>
        <v>#REF!</v>
      </c>
      <c r="N2471" s="2"/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  <c r="M2472" s="2" t="e">
        <f>D2472-#REF!</f>
        <v>#REF!</v>
      </c>
      <c r="N2472" s="2"/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  <c r="M2473" s="2" t="e">
        <f>D2473-#REF!</f>
        <v>#REF!</v>
      </c>
      <c r="N2473" s="2"/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  <c r="M2474" s="2" t="e">
        <f>D2474-#REF!</f>
        <v>#REF!</v>
      </c>
      <c r="N2474" s="2"/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  <c r="M2475" s="2" t="e">
        <f>D2475-#REF!</f>
        <v>#REF!</v>
      </c>
      <c r="N2475" s="2"/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  <c r="M2476" s="2" t="e">
        <f>D2476-#REF!</f>
        <v>#REF!</v>
      </c>
      <c r="N2476" s="2"/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  <c r="M2477" s="2" t="e">
        <f>D2477-#REF!</f>
        <v>#REF!</v>
      </c>
      <c r="N2477" s="2"/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  <c r="M2478" s="2" t="e">
        <f>D2478-#REF!</f>
        <v>#REF!</v>
      </c>
      <c r="N2478" s="2"/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  <c r="M2479" s="2" t="e">
        <f>D2479-#REF!</f>
        <v>#REF!</v>
      </c>
      <c r="N2479" s="2"/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  <c r="M2480" s="2" t="e">
        <f>D2480-#REF!</f>
        <v>#REF!</v>
      </c>
      <c r="N2480" s="2"/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  <c r="M2481" s="2" t="e">
        <f>D2481-#REF!</f>
        <v>#REF!</v>
      </c>
      <c r="N2481" s="2"/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  <c r="M2482" s="2" t="e">
        <f>D2482-#REF!</f>
        <v>#REF!</v>
      </c>
      <c r="N2482" s="2"/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  <c r="M2483" s="2" t="e">
        <f>D2483-#REF!</f>
        <v>#REF!</v>
      </c>
      <c r="N2483" s="2"/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  <c r="M2484" s="2" t="e">
        <f>D2484-#REF!</f>
        <v>#REF!</v>
      </c>
      <c r="N2484" s="2"/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  <c r="M2485" s="2" t="e">
        <f>D2485-#REF!</f>
        <v>#REF!</v>
      </c>
      <c r="N2485" s="2"/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  <c r="M2486" s="2" t="e">
        <f>D2486-#REF!</f>
        <v>#REF!</v>
      </c>
      <c r="N2486" s="2"/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  <c r="M2487" s="2" t="e">
        <f>D2487-#REF!</f>
        <v>#REF!</v>
      </c>
      <c r="N2487" s="2"/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  <c r="M2488" s="2" t="e">
        <f>D2488-#REF!</f>
        <v>#REF!</v>
      </c>
      <c r="N2488" s="2"/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  <c r="M2489" s="2" t="e">
        <f>D2489-#REF!</f>
        <v>#REF!</v>
      </c>
      <c r="N2489" s="2"/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  <c r="M2490" s="2" t="e">
        <f>D2490-#REF!</f>
        <v>#REF!</v>
      </c>
      <c r="N2490" s="2"/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  <c r="M2491" s="2" t="e">
        <f>D2491-#REF!</f>
        <v>#REF!</v>
      </c>
      <c r="N2491" s="2"/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  <c r="M2492" s="2" t="e">
        <f>D2492-#REF!</f>
        <v>#REF!</v>
      </c>
      <c r="N2492" s="2"/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  <c r="M2493" s="2" t="e">
        <f>D2493-#REF!</f>
        <v>#REF!</v>
      </c>
      <c r="N2493" s="2"/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  <c r="M2494" s="2" t="e">
        <f>D2494-#REF!</f>
        <v>#REF!</v>
      </c>
      <c r="N2494" s="2"/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  <c r="M2495" s="2" t="e">
        <f>D2495-#REF!</f>
        <v>#REF!</v>
      </c>
      <c r="N2495" s="2"/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  <c r="M2496" s="2" t="e">
        <f>D2496-#REF!</f>
        <v>#REF!</v>
      </c>
      <c r="N2496" s="2"/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  <c r="M2497" s="2" t="e">
        <f>D2497-#REF!</f>
        <v>#REF!</v>
      </c>
      <c r="N2497" s="2"/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  <c r="M2498" s="2" t="e">
        <f>D2498-#REF!</f>
        <v>#REF!</v>
      </c>
      <c r="N2498" s="2"/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  <c r="M2499" s="2" t="e">
        <f>D2499-#REF!</f>
        <v>#REF!</v>
      </c>
      <c r="N2499" s="2"/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  <c r="M2500" s="2" t="e">
        <f>D2500-#REF!</f>
        <v>#REF!</v>
      </c>
      <c r="N2500" s="2"/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  <c r="M2501" s="2" t="e">
        <f>D2501-#REF!</f>
        <v>#REF!</v>
      </c>
      <c r="N2501" s="2"/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  <c r="M2502" s="2" t="e">
        <f>D2502-#REF!</f>
        <v>#REF!</v>
      </c>
      <c r="N2502" s="2"/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  <c r="M2503" s="2" t="e">
        <f>D2503-#REF!</f>
        <v>#REF!</v>
      </c>
      <c r="N2503" s="2"/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  <c r="M2504" s="2" t="e">
        <f>D2504-#REF!</f>
        <v>#REF!</v>
      </c>
      <c r="N2504" s="2"/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  <c r="M2505" s="2" t="e">
        <f>D2505-#REF!</f>
        <v>#REF!</v>
      </c>
      <c r="N2505" s="2"/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  <c r="M2506" s="2" t="e">
        <f>D2506-#REF!</f>
        <v>#REF!</v>
      </c>
      <c r="N2506" s="2"/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  <c r="M2507" s="2" t="e">
        <f>D2507-#REF!</f>
        <v>#REF!</v>
      </c>
      <c r="N2507" s="2"/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  <c r="M2508" s="2" t="e">
        <f>D2508-#REF!</f>
        <v>#REF!</v>
      </c>
      <c r="N2508" s="2"/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  <c r="M2509" s="2" t="e">
        <f>D2509-#REF!</f>
        <v>#REF!</v>
      </c>
      <c r="N2509" s="2"/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  <c r="M2510" s="2" t="e">
        <f>D2510-#REF!</f>
        <v>#REF!</v>
      </c>
      <c r="N2510" s="2"/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  <c r="M2511" s="2" t="e">
        <f>D2511-#REF!</f>
        <v>#REF!</v>
      </c>
      <c r="N2511" s="2"/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  <c r="M2512" s="2" t="e">
        <f>D2512-#REF!</f>
        <v>#REF!</v>
      </c>
      <c r="N2512" s="2"/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  <c r="M2513" s="2" t="e">
        <f>D2513-#REF!</f>
        <v>#REF!</v>
      </c>
      <c r="N2513" s="2"/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  <c r="M2514" s="2" t="e">
        <f>D2514-#REF!</f>
        <v>#REF!</v>
      </c>
      <c r="N2514" s="2"/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  <c r="M2515" s="2" t="e">
        <f>D2515-#REF!</f>
        <v>#REF!</v>
      </c>
      <c r="N2515" s="2"/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  <c r="M2516" s="2" t="e">
        <f>D2516-#REF!</f>
        <v>#REF!</v>
      </c>
      <c r="N2516" s="2"/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  <c r="M2517" s="2" t="e">
        <f>D2517-#REF!</f>
        <v>#REF!</v>
      </c>
      <c r="N2517" s="2"/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  <c r="M2518" s="2" t="e">
        <f>D2518-#REF!</f>
        <v>#REF!</v>
      </c>
      <c r="N2518" s="2"/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  <c r="M2519" s="2" t="e">
        <f>D2519-#REF!</f>
        <v>#REF!</v>
      </c>
      <c r="N2519" s="2"/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  <c r="M2520" s="2" t="e">
        <f>D2520-#REF!</f>
        <v>#REF!</v>
      </c>
      <c r="N2520" s="2"/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  <c r="M2521" s="2" t="e">
        <f>D2521-#REF!</f>
        <v>#REF!</v>
      </c>
      <c r="N2521" s="2"/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  <c r="M2522" s="2" t="e">
        <f>D2522-#REF!</f>
        <v>#REF!</v>
      </c>
      <c r="N2522" s="2"/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  <c r="M2523" s="2" t="e">
        <f>D2523-#REF!</f>
        <v>#REF!</v>
      </c>
      <c r="N2523" s="2"/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  <c r="M2524" s="2" t="e">
        <f>D2524-#REF!</f>
        <v>#REF!</v>
      </c>
      <c r="N2524" s="2"/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  <c r="M2525" s="2" t="e">
        <f>D2525-#REF!</f>
        <v>#REF!</v>
      </c>
      <c r="N2525" s="2"/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  <c r="M2526" s="2" t="e">
        <f>D2526-#REF!</f>
        <v>#REF!</v>
      </c>
      <c r="N2526" s="2"/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  <c r="M2527" s="2" t="e">
        <f>D2527-#REF!</f>
        <v>#REF!</v>
      </c>
      <c r="N2527" s="2"/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  <c r="M2528" s="2" t="e">
        <f>D2528-#REF!</f>
        <v>#REF!</v>
      </c>
      <c r="N2528" s="2"/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  <c r="M2529" s="2" t="e">
        <f>D2529-#REF!</f>
        <v>#REF!</v>
      </c>
      <c r="N2529" s="2"/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  <c r="M2530" s="2" t="e">
        <f>D2530-#REF!</f>
        <v>#REF!</v>
      </c>
      <c r="N2530" s="2"/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  <c r="M2531" s="2" t="e">
        <f>D2531-#REF!</f>
        <v>#REF!</v>
      </c>
      <c r="N2531" s="2"/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  <c r="M2532" s="2" t="e">
        <f>D2532-#REF!</f>
        <v>#REF!</v>
      </c>
      <c r="N2532" s="2"/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  <c r="M2533" s="2" t="e">
        <f>D2533-#REF!</f>
        <v>#REF!</v>
      </c>
      <c r="N2533" s="2"/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  <c r="M2534" s="2" t="e">
        <f>D2534-#REF!</f>
        <v>#REF!</v>
      </c>
      <c r="N2534" s="2"/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  <c r="M2535" s="2" t="e">
        <f>D2535-#REF!</f>
        <v>#REF!</v>
      </c>
      <c r="N2535" s="2"/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  <c r="M2536" s="2" t="e">
        <f>D2536-#REF!</f>
        <v>#REF!</v>
      </c>
      <c r="N2536" s="2"/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  <c r="M2537" s="2" t="e">
        <f>D2537-#REF!</f>
        <v>#REF!</v>
      </c>
      <c r="N2537" s="2"/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  <c r="M2538" s="2" t="e">
        <f>D2538-#REF!</f>
        <v>#REF!</v>
      </c>
      <c r="N2538" s="2"/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  <c r="M2539" s="2" t="e">
        <f>D2539-#REF!</f>
        <v>#REF!</v>
      </c>
      <c r="N2539" s="2"/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  <c r="M2540" s="2" t="e">
        <f>D2540-#REF!</f>
        <v>#REF!</v>
      </c>
      <c r="N2540" s="2"/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  <c r="M2541" s="2" t="e">
        <f>D2541-#REF!</f>
        <v>#REF!</v>
      </c>
      <c r="N2541" s="2"/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  <c r="M2542" s="2" t="e">
        <f>D2542-#REF!</f>
        <v>#REF!</v>
      </c>
      <c r="N2542" s="2"/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  <c r="M2543" s="2" t="e">
        <f>D2543-#REF!</f>
        <v>#REF!</v>
      </c>
      <c r="N2543" s="2"/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  <c r="M2544" s="2" t="e">
        <f>D2544-#REF!</f>
        <v>#REF!</v>
      </c>
      <c r="N2544" s="2"/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  <c r="M2545" s="2" t="e">
        <f>D2545-#REF!</f>
        <v>#REF!</v>
      </c>
      <c r="N2545" s="2"/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  <c r="M2546" s="2" t="e">
        <f>D2546-#REF!</f>
        <v>#REF!</v>
      </c>
      <c r="N2546" s="2"/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  <c r="M2547" s="2" t="e">
        <f>D2547-#REF!</f>
        <v>#REF!</v>
      </c>
      <c r="N2547" s="2"/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  <c r="M2548" s="2" t="e">
        <f>D2548-#REF!</f>
        <v>#REF!</v>
      </c>
      <c r="N2548" s="2"/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  <c r="M2549" s="2" t="e">
        <f>D2549-#REF!</f>
        <v>#REF!</v>
      </c>
      <c r="N2549" s="2"/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  <c r="M2550" s="2" t="e">
        <f>D2550-#REF!</f>
        <v>#REF!</v>
      </c>
      <c r="N2550" s="2"/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  <c r="M2551" s="2" t="e">
        <f>D2551-#REF!</f>
        <v>#REF!</v>
      </c>
      <c r="N2551" s="2"/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  <c r="M2552" s="2" t="e">
        <f>D2552-#REF!</f>
        <v>#REF!</v>
      </c>
      <c r="N2552" s="2"/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  <c r="M2553" s="2" t="e">
        <f>D2553-#REF!</f>
        <v>#REF!</v>
      </c>
      <c r="N2553" s="2"/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  <c r="M2554" s="2" t="e">
        <f>D2554-#REF!</f>
        <v>#REF!</v>
      </c>
      <c r="N2554" s="2"/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  <c r="M2555" s="2" t="e">
        <f>D2555-#REF!</f>
        <v>#REF!</v>
      </c>
      <c r="N2555" s="2"/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  <c r="M2556" s="2" t="e">
        <f>D2556-#REF!</f>
        <v>#REF!</v>
      </c>
      <c r="N2556" s="2"/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  <c r="M2557" s="2" t="e">
        <f>D2557-#REF!</f>
        <v>#REF!</v>
      </c>
      <c r="N2557" s="2"/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  <c r="M2558" s="2" t="e">
        <f>D2558-#REF!</f>
        <v>#REF!</v>
      </c>
      <c r="N2558" s="2"/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  <c r="M2559" s="2" t="e">
        <f>D2559-#REF!</f>
        <v>#REF!</v>
      </c>
      <c r="N2559" s="2"/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  <c r="M2560" s="2" t="e">
        <f>D2560-#REF!</f>
        <v>#REF!</v>
      </c>
      <c r="N2560" s="2"/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  <c r="M2561" s="2" t="e">
        <f>D2561-#REF!</f>
        <v>#REF!</v>
      </c>
      <c r="N2561" s="2"/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  <c r="M2562" s="2" t="e">
        <f>D2562-#REF!</f>
        <v>#REF!</v>
      </c>
      <c r="N2562" s="2"/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  <c r="M2563" s="2" t="e">
        <f>D2563-#REF!</f>
        <v>#REF!</v>
      </c>
      <c r="N2563" s="2"/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  <c r="M2564" s="2" t="e">
        <f>D2564-#REF!</f>
        <v>#REF!</v>
      </c>
      <c r="N2564" s="2"/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  <c r="M2565" s="2" t="e">
        <f>D2565-#REF!</f>
        <v>#REF!</v>
      </c>
      <c r="N2565" s="2"/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  <c r="M2566" s="2" t="e">
        <f>D2566-#REF!</f>
        <v>#REF!</v>
      </c>
      <c r="N2566" s="2"/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  <c r="M2567" s="2" t="e">
        <f>D2567-#REF!</f>
        <v>#REF!</v>
      </c>
      <c r="N2567" s="2"/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  <c r="M2568" s="2" t="e">
        <f>D2568-#REF!</f>
        <v>#REF!</v>
      </c>
      <c r="N2568" s="2"/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  <c r="M2569" s="2" t="e">
        <f>D2569-#REF!</f>
        <v>#REF!</v>
      </c>
      <c r="N2569" s="2"/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  <c r="M2570" s="2" t="e">
        <f>D2570-#REF!</f>
        <v>#REF!</v>
      </c>
      <c r="N2570" s="2"/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  <c r="M2571" s="2" t="e">
        <f>D2571-#REF!</f>
        <v>#REF!</v>
      </c>
      <c r="N2571" s="2"/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  <c r="M2572" s="2" t="e">
        <f>D2572-#REF!</f>
        <v>#REF!</v>
      </c>
      <c r="N2572" s="2"/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  <c r="M2573" s="2" t="e">
        <f>D2573-#REF!</f>
        <v>#REF!</v>
      </c>
      <c r="N2573" s="2"/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  <c r="M2574" s="2" t="e">
        <f>D2574-#REF!</f>
        <v>#REF!</v>
      </c>
      <c r="N2574" s="2"/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  <c r="M2575" s="2" t="e">
        <f>D2575-#REF!</f>
        <v>#REF!</v>
      </c>
      <c r="N2575" s="2"/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  <c r="M2576" s="2" t="e">
        <f>D2576-#REF!</f>
        <v>#REF!</v>
      </c>
      <c r="N2576" s="2"/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  <c r="M2577" s="2" t="e">
        <f>D2577-#REF!</f>
        <v>#REF!</v>
      </c>
      <c r="N2577" s="2"/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  <c r="M2578" s="2" t="e">
        <f>D2578-#REF!</f>
        <v>#REF!</v>
      </c>
      <c r="N2578" s="2"/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  <c r="M2579" s="2" t="e">
        <f>D2579-#REF!</f>
        <v>#REF!</v>
      </c>
      <c r="N2579" s="2"/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  <c r="M2580" s="2" t="e">
        <f>D2580-#REF!</f>
        <v>#REF!</v>
      </c>
      <c r="N2580" s="2"/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  <c r="M2581" s="2" t="e">
        <f>D2581-#REF!</f>
        <v>#REF!</v>
      </c>
      <c r="N2581" s="2"/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  <c r="M2582" s="2" t="e">
        <f>D2582-#REF!</f>
        <v>#REF!</v>
      </c>
      <c r="N2582" s="2"/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  <c r="M2583" s="2" t="e">
        <f>D2583-#REF!</f>
        <v>#REF!</v>
      </c>
      <c r="N2583" s="2"/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  <c r="M2584" s="2" t="e">
        <f>D2584-#REF!</f>
        <v>#REF!</v>
      </c>
      <c r="N2584" s="2"/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  <c r="M2585" s="2" t="e">
        <f>D2585-#REF!</f>
        <v>#REF!</v>
      </c>
      <c r="N2585" s="2"/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  <c r="M2586" s="2" t="e">
        <f>D2586-#REF!</f>
        <v>#REF!</v>
      </c>
      <c r="N2586" s="2"/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  <c r="M2587" s="2" t="e">
        <f>D2587-#REF!</f>
        <v>#REF!</v>
      </c>
      <c r="N2587" s="2"/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  <c r="M2588" s="2" t="e">
        <f>D2588-#REF!</f>
        <v>#REF!</v>
      </c>
      <c r="N2588" s="2"/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  <c r="M2589" s="2" t="e">
        <f>D2589-#REF!</f>
        <v>#REF!</v>
      </c>
      <c r="N2589" s="2"/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  <c r="M2590" s="2" t="e">
        <f>D2590-#REF!</f>
        <v>#REF!</v>
      </c>
      <c r="N2590" s="2"/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  <c r="M2591" s="2" t="e">
        <f>D2591-#REF!</f>
        <v>#REF!</v>
      </c>
      <c r="N2591" s="2"/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  <c r="M2592" s="2" t="e">
        <f>D2592-#REF!</f>
        <v>#REF!</v>
      </c>
      <c r="N2592" s="2"/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  <c r="M2593" s="2" t="e">
        <f>D2593-#REF!</f>
        <v>#REF!</v>
      </c>
      <c r="N2593" s="2"/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  <c r="M2594" s="2" t="e">
        <f>D2594-#REF!</f>
        <v>#REF!</v>
      </c>
      <c r="N2594" s="2"/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  <c r="M2595" s="2" t="e">
        <f>D2595-#REF!</f>
        <v>#REF!</v>
      </c>
      <c r="N2595" s="2"/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  <c r="M2596" s="2" t="e">
        <f>D2596-#REF!</f>
        <v>#REF!</v>
      </c>
      <c r="N2596" s="2"/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  <c r="M2597" s="2" t="e">
        <f>D2597-#REF!</f>
        <v>#REF!</v>
      </c>
      <c r="N2597" s="2"/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  <c r="M2598" s="2" t="e">
        <f>D2598-#REF!</f>
        <v>#REF!</v>
      </c>
      <c r="N2598" s="2"/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  <c r="M2599" s="2" t="e">
        <f>D2599-#REF!</f>
        <v>#REF!</v>
      </c>
      <c r="N2599" s="2"/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  <c r="M2600" s="2" t="e">
        <f>D2600-#REF!</f>
        <v>#REF!</v>
      </c>
      <c r="N2600" s="2"/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  <c r="M2601" s="2" t="e">
        <f>D2601-#REF!</f>
        <v>#REF!</v>
      </c>
      <c r="N2601" s="2"/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  <c r="M2602" s="2" t="e">
        <f>D2602-#REF!</f>
        <v>#REF!</v>
      </c>
      <c r="N2602" s="2"/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  <c r="M2603" s="2" t="e">
        <f>D2603-#REF!</f>
        <v>#REF!</v>
      </c>
      <c r="N2603" s="2"/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  <c r="M2604" s="2" t="e">
        <f>D2604-#REF!</f>
        <v>#REF!</v>
      </c>
      <c r="N2604" s="2"/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  <c r="M2605" s="2" t="e">
        <f>D2605-#REF!</f>
        <v>#REF!</v>
      </c>
      <c r="N2605" s="2"/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  <c r="M2606" s="2" t="e">
        <f>D2606-#REF!</f>
        <v>#REF!</v>
      </c>
      <c r="N2606" s="2"/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  <c r="M2607" s="2" t="e">
        <f>D2607-#REF!</f>
        <v>#REF!</v>
      </c>
      <c r="N2607" s="2"/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  <c r="M2608" s="2" t="e">
        <f>D2608-#REF!</f>
        <v>#REF!</v>
      </c>
      <c r="N2608" s="2"/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  <c r="M2609" s="2" t="e">
        <f>D2609-#REF!</f>
        <v>#REF!</v>
      </c>
      <c r="N2609" s="2"/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  <c r="M2610" s="2" t="e">
        <f>D2610-#REF!</f>
        <v>#REF!</v>
      </c>
      <c r="N2610" s="2"/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  <c r="M2611" s="2" t="e">
        <f>D2611-#REF!</f>
        <v>#REF!</v>
      </c>
      <c r="N2611" s="2"/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  <c r="M2612" s="2" t="e">
        <f>D2612-#REF!</f>
        <v>#REF!</v>
      </c>
      <c r="N2612" s="2"/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  <c r="M2613" s="2" t="e">
        <f>D2613-#REF!</f>
        <v>#REF!</v>
      </c>
      <c r="N2613" s="2"/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  <c r="M2614" s="2" t="e">
        <f>D2614-#REF!</f>
        <v>#REF!</v>
      </c>
      <c r="N2614" s="2"/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  <c r="M2615" s="2" t="e">
        <f>D2615-#REF!</f>
        <v>#REF!</v>
      </c>
      <c r="N2615" s="2"/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  <c r="M2616" s="2" t="e">
        <f>D2616-#REF!</f>
        <v>#REF!</v>
      </c>
      <c r="N2616" s="2"/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  <c r="M2617" s="2" t="e">
        <f>D2617-#REF!</f>
        <v>#REF!</v>
      </c>
      <c r="N2617" s="2"/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  <c r="M2618" s="2" t="e">
        <f>D2618-#REF!</f>
        <v>#REF!</v>
      </c>
      <c r="N2618" s="2"/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  <c r="M2619" s="2" t="e">
        <f>D2619-#REF!</f>
        <v>#REF!</v>
      </c>
      <c r="N2619" s="2"/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  <c r="M2620" s="2" t="e">
        <f>D2620-#REF!</f>
        <v>#REF!</v>
      </c>
      <c r="N2620" s="2"/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  <c r="M2621" s="2" t="e">
        <f>D2621-#REF!</f>
        <v>#REF!</v>
      </c>
      <c r="N2621" s="2"/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  <c r="M2622" s="2" t="e">
        <f>D2622-#REF!</f>
        <v>#REF!</v>
      </c>
      <c r="N2622" s="2"/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  <c r="M2623" s="2" t="e">
        <f>D2623-#REF!</f>
        <v>#REF!</v>
      </c>
      <c r="N2623" s="2"/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  <c r="M2624" s="2" t="e">
        <f>D2624-#REF!</f>
        <v>#REF!</v>
      </c>
      <c r="N2624" s="2"/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  <c r="M2625" s="2" t="e">
        <f>D2625-#REF!</f>
        <v>#REF!</v>
      </c>
      <c r="N2625" s="2"/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  <c r="M2626" s="2" t="e">
        <f>D2626-#REF!</f>
        <v>#REF!</v>
      </c>
      <c r="N2626" s="2"/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  <c r="M2627" s="2" t="e">
        <f>D2627-#REF!</f>
        <v>#REF!</v>
      </c>
      <c r="N2627" s="2"/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  <c r="M2628" s="2" t="e">
        <f>D2628-#REF!</f>
        <v>#REF!</v>
      </c>
      <c r="N2628" s="2"/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  <c r="M2629" s="2" t="e">
        <f>D2629-#REF!</f>
        <v>#REF!</v>
      </c>
      <c r="N2629" s="2"/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  <c r="M2630" s="2" t="e">
        <f>D2630-#REF!</f>
        <v>#REF!</v>
      </c>
      <c r="N2630" s="2"/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  <c r="M2631" s="2" t="e">
        <f>D2631-#REF!</f>
        <v>#REF!</v>
      </c>
      <c r="N2631" s="2"/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  <c r="M2632" s="2" t="e">
        <f>D2632-#REF!</f>
        <v>#REF!</v>
      </c>
      <c r="N2632" s="2"/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  <c r="M2633" s="2" t="e">
        <f>D2633-#REF!</f>
        <v>#REF!</v>
      </c>
      <c r="N2633" s="2"/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  <c r="M2634" s="2" t="e">
        <f>D2634-#REF!</f>
        <v>#REF!</v>
      </c>
      <c r="N2634" s="2"/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  <c r="M2635" s="2" t="e">
        <f>D2635-#REF!</f>
        <v>#REF!</v>
      </c>
      <c r="N2635" s="2"/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  <c r="M2636" s="2" t="e">
        <f>D2636-#REF!</f>
        <v>#REF!</v>
      </c>
      <c r="N2636" s="2"/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  <c r="M2637" s="2" t="e">
        <f>D2637-#REF!</f>
        <v>#REF!</v>
      </c>
      <c r="N2637" s="2"/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  <c r="M2638" s="2" t="e">
        <f>D2638-#REF!</f>
        <v>#REF!</v>
      </c>
      <c r="N2638" s="2"/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  <c r="M2639" s="2" t="e">
        <f>D2639-#REF!</f>
        <v>#REF!</v>
      </c>
      <c r="N2639" s="2"/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  <c r="M2640" s="2" t="e">
        <f>D2640-#REF!</f>
        <v>#REF!</v>
      </c>
      <c r="N2640" s="2"/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  <c r="M2641" s="2" t="e">
        <f>D2641-#REF!</f>
        <v>#REF!</v>
      </c>
      <c r="N2641" s="2"/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  <c r="M2642" s="2" t="e">
        <f>D2642-#REF!</f>
        <v>#REF!</v>
      </c>
      <c r="N2642" s="2"/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  <c r="M2643" s="2" t="e">
        <f>D2643-#REF!</f>
        <v>#REF!</v>
      </c>
      <c r="N2643" s="2"/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  <c r="M2644" s="2" t="e">
        <f>D2644-#REF!</f>
        <v>#REF!</v>
      </c>
      <c r="N2644" s="2"/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  <c r="M2645" s="2" t="e">
        <f>D2645-#REF!</f>
        <v>#REF!</v>
      </c>
      <c r="N2645" s="2"/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  <c r="M2646" s="2" t="e">
        <f>D2646-#REF!</f>
        <v>#REF!</v>
      </c>
      <c r="N2646" s="2"/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  <c r="M2647" s="2" t="e">
        <f>D2647-#REF!</f>
        <v>#REF!</v>
      </c>
      <c r="N2647" s="2"/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  <c r="M2648" s="2" t="e">
        <f>D2648-#REF!</f>
        <v>#REF!</v>
      </c>
      <c r="N2648" s="2"/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  <c r="M2649" s="2" t="e">
        <f>D2649-#REF!</f>
        <v>#REF!</v>
      </c>
      <c r="N2649" s="2"/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  <c r="M2650" s="2" t="e">
        <f>D2650-#REF!</f>
        <v>#REF!</v>
      </c>
      <c r="N2650" s="2"/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  <c r="M2651" s="2" t="e">
        <f>D2651-#REF!</f>
        <v>#REF!</v>
      </c>
      <c r="N2651" s="2"/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  <c r="M2652" s="2" t="e">
        <f>D2652-#REF!</f>
        <v>#REF!</v>
      </c>
      <c r="N2652" s="2"/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  <c r="M2653" s="2" t="e">
        <f>D2653-#REF!</f>
        <v>#REF!</v>
      </c>
      <c r="N2653" s="2"/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  <c r="M2654" s="2" t="e">
        <f>D2654-#REF!</f>
        <v>#REF!</v>
      </c>
      <c r="N2654" s="2"/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  <c r="M2655" s="2" t="e">
        <f>D2655-#REF!</f>
        <v>#REF!</v>
      </c>
      <c r="N2655" s="2"/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  <c r="M2656" s="2" t="e">
        <f>D2656-#REF!</f>
        <v>#REF!</v>
      </c>
      <c r="N2656" s="2"/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  <c r="M2657" s="2" t="e">
        <f>D2657-#REF!</f>
        <v>#REF!</v>
      </c>
      <c r="N2657" s="2"/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  <c r="M2658" s="2" t="e">
        <f>D2658-#REF!</f>
        <v>#REF!</v>
      </c>
      <c r="N2658" s="2"/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  <c r="M2659" s="2" t="e">
        <f>D2659-#REF!</f>
        <v>#REF!</v>
      </c>
      <c r="N2659" s="2"/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  <c r="M2660" s="2" t="e">
        <f>D2660-#REF!</f>
        <v>#REF!</v>
      </c>
      <c r="N2660" s="2"/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  <c r="M2661" s="2" t="e">
        <f>D2661-#REF!</f>
        <v>#REF!</v>
      </c>
      <c r="N2661" s="2"/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  <c r="M2662" s="2" t="e">
        <f>D2662-#REF!</f>
        <v>#REF!</v>
      </c>
      <c r="N2662" s="2"/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  <c r="M2663" s="2" t="e">
        <f>D2663-#REF!</f>
        <v>#REF!</v>
      </c>
      <c r="N2663" s="2"/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  <c r="M2664" s="2" t="e">
        <f>D2664-#REF!</f>
        <v>#REF!</v>
      </c>
      <c r="N2664" s="2"/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  <c r="M2665" s="2" t="e">
        <f>D2665-#REF!</f>
        <v>#REF!</v>
      </c>
      <c r="N2665" s="2"/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  <c r="M2666" s="2" t="e">
        <f>D2666-#REF!</f>
        <v>#REF!</v>
      </c>
      <c r="N2666" s="2"/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  <c r="M2667" s="2" t="e">
        <f>D2667-#REF!</f>
        <v>#REF!</v>
      </c>
      <c r="N2667" s="2"/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  <c r="M2668" s="2" t="e">
        <f>D2668-#REF!</f>
        <v>#REF!</v>
      </c>
      <c r="N2668" s="2"/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  <c r="M2669" s="2" t="e">
        <f>D2669-#REF!</f>
        <v>#REF!</v>
      </c>
      <c r="N2669" s="2"/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  <c r="M2670" s="2" t="e">
        <f>D2670-#REF!</f>
        <v>#REF!</v>
      </c>
      <c r="N2670" s="2"/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  <c r="M2671" s="2" t="e">
        <f>D2671-#REF!</f>
        <v>#REF!</v>
      </c>
      <c r="N2671" s="2"/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  <c r="M2672" s="2" t="e">
        <f>D2672-#REF!</f>
        <v>#REF!</v>
      </c>
      <c r="N2672" s="2"/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  <c r="M2673" s="2" t="e">
        <f>D2673-#REF!</f>
        <v>#REF!</v>
      </c>
      <c r="N2673" s="2"/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  <c r="M2674" s="2" t="e">
        <f>D2674-#REF!</f>
        <v>#REF!</v>
      </c>
      <c r="N2674" s="2"/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  <c r="M2675" s="2" t="e">
        <f>D2675-#REF!</f>
        <v>#REF!</v>
      </c>
      <c r="N2675" s="2"/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  <c r="M2676" s="2" t="e">
        <f>D2676-#REF!</f>
        <v>#REF!</v>
      </c>
      <c r="N2676" s="2"/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  <c r="M2677" s="2" t="e">
        <f>D2677-#REF!</f>
        <v>#REF!</v>
      </c>
      <c r="N2677" s="2"/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  <c r="M2678" s="2" t="e">
        <f>D2678-#REF!</f>
        <v>#REF!</v>
      </c>
      <c r="N2678" s="2"/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  <c r="M2679" s="2" t="e">
        <f>D2679-#REF!</f>
        <v>#REF!</v>
      </c>
      <c r="N2679" s="2"/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  <c r="M2680" s="2" t="e">
        <f>D2680-#REF!</f>
        <v>#REF!</v>
      </c>
      <c r="N2680" s="2"/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  <c r="M2681" s="2" t="e">
        <f>D2681-#REF!</f>
        <v>#REF!</v>
      </c>
      <c r="N2681" s="2"/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  <c r="M2682" s="2" t="e">
        <f>D2682-#REF!</f>
        <v>#REF!</v>
      </c>
      <c r="N2682" s="2"/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  <c r="M2683" s="2" t="e">
        <f>D2683-#REF!</f>
        <v>#REF!</v>
      </c>
      <c r="N2683" s="2"/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  <c r="M2684" s="2" t="e">
        <f>D2684-#REF!</f>
        <v>#REF!</v>
      </c>
      <c r="N2684" s="2"/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  <c r="M2685" s="2" t="e">
        <f>D2685-#REF!</f>
        <v>#REF!</v>
      </c>
      <c r="N2685" s="2"/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  <c r="M2686" s="2" t="e">
        <f>D2686-#REF!</f>
        <v>#REF!</v>
      </c>
      <c r="N2686" s="2"/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  <c r="M2687" s="2" t="e">
        <f>D2687-#REF!</f>
        <v>#REF!</v>
      </c>
      <c r="N2687" s="2"/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  <c r="M2688" s="2" t="e">
        <f>D2688-#REF!</f>
        <v>#REF!</v>
      </c>
      <c r="N2688" s="2"/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  <c r="M2689" s="2" t="e">
        <f>D2689-#REF!</f>
        <v>#REF!</v>
      </c>
      <c r="N2689" s="2"/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  <c r="M2690" s="2" t="e">
        <f>D2690-#REF!</f>
        <v>#REF!</v>
      </c>
      <c r="N2690" s="2"/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  <c r="M2691" s="2" t="e">
        <f>D2691-#REF!</f>
        <v>#REF!</v>
      </c>
      <c r="N2691" s="2"/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  <c r="M2692" s="2" t="e">
        <f>D2692-#REF!</f>
        <v>#REF!</v>
      </c>
      <c r="N2692" s="2"/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  <c r="M2693" s="2" t="e">
        <f>D2693-#REF!</f>
        <v>#REF!</v>
      </c>
      <c r="N2693" s="2"/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  <c r="M2694" s="2" t="e">
        <f>D2694-#REF!</f>
        <v>#REF!</v>
      </c>
      <c r="N2694" s="2"/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  <c r="M2695" s="2" t="e">
        <f>D2695-#REF!</f>
        <v>#REF!</v>
      </c>
      <c r="N2695" s="2"/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  <c r="M2696" s="2" t="e">
        <f>D2696-#REF!</f>
        <v>#REF!</v>
      </c>
      <c r="N2696" s="2"/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  <c r="M2697" s="2" t="e">
        <f>D2697-#REF!</f>
        <v>#REF!</v>
      </c>
      <c r="N2697" s="2"/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  <c r="M2698" s="2" t="e">
        <f>D2698-#REF!</f>
        <v>#REF!</v>
      </c>
      <c r="N2698" s="2"/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  <c r="M2699" s="2" t="e">
        <f>D2699-#REF!</f>
        <v>#REF!</v>
      </c>
      <c r="N2699" s="2"/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  <c r="M2700" s="2" t="e">
        <f>D2700-#REF!</f>
        <v>#REF!</v>
      </c>
      <c r="N2700" s="2"/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  <c r="M2701" s="2" t="e">
        <f>D2701-#REF!</f>
        <v>#REF!</v>
      </c>
      <c r="N2701" s="2"/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  <c r="M2702" s="2" t="e">
        <f>D2702-#REF!</f>
        <v>#REF!</v>
      </c>
      <c r="N2702" s="2"/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  <c r="M2703" s="2" t="e">
        <f>D2703-#REF!</f>
        <v>#REF!</v>
      </c>
      <c r="N2703" s="2"/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  <c r="M2704" s="2" t="e">
        <f>D2704-#REF!</f>
        <v>#REF!</v>
      </c>
      <c r="N2704" s="2"/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  <c r="M2705" s="2" t="e">
        <f>D2705-#REF!</f>
        <v>#REF!</v>
      </c>
      <c r="N2705" s="2"/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  <c r="M2706" s="2" t="e">
        <f>D2706-#REF!</f>
        <v>#REF!</v>
      </c>
      <c r="N2706" s="2"/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  <c r="M2707" s="2" t="e">
        <f>D2707-#REF!</f>
        <v>#REF!</v>
      </c>
      <c r="N2707" s="2"/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  <c r="M2708" s="2" t="e">
        <f>D2708-#REF!</f>
        <v>#REF!</v>
      </c>
      <c r="N2708" s="2"/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  <c r="M2709" s="2" t="e">
        <f>D2709-#REF!</f>
        <v>#REF!</v>
      </c>
      <c r="N2709" s="2"/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  <c r="M2710" s="2" t="e">
        <f>D2710-#REF!</f>
        <v>#REF!</v>
      </c>
      <c r="N2710" s="2"/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  <c r="M2711" s="2" t="e">
        <f>D2711-#REF!</f>
        <v>#REF!</v>
      </c>
      <c r="N2711" s="2"/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  <c r="M2712" s="2" t="e">
        <f>D2712-#REF!</f>
        <v>#REF!</v>
      </c>
      <c r="N2712" s="2"/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  <c r="M2713" s="2" t="e">
        <f>D2713-#REF!</f>
        <v>#REF!</v>
      </c>
      <c r="N2713" s="2"/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  <c r="M2714" s="2" t="e">
        <f>D2714-#REF!</f>
        <v>#REF!</v>
      </c>
      <c r="N2714" s="2"/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  <c r="M2715" s="2" t="e">
        <f>D2715-#REF!</f>
        <v>#REF!</v>
      </c>
      <c r="N2715" s="2"/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  <c r="M2716" s="2" t="e">
        <f>D2716-#REF!</f>
        <v>#REF!</v>
      </c>
      <c r="N2716" s="2"/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  <c r="M2717" s="2" t="e">
        <f>D2717-#REF!</f>
        <v>#REF!</v>
      </c>
      <c r="N2717" s="2"/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  <c r="M2718" s="2" t="e">
        <f>D2718-#REF!</f>
        <v>#REF!</v>
      </c>
      <c r="N2718" s="2"/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  <c r="M2719" s="2" t="e">
        <f>D2719-#REF!</f>
        <v>#REF!</v>
      </c>
      <c r="N2719" s="2"/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  <c r="M2720" s="2" t="e">
        <f>D2720-#REF!</f>
        <v>#REF!</v>
      </c>
      <c r="N2720" s="2"/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  <c r="M2721" s="2" t="e">
        <f>D2721-#REF!</f>
        <v>#REF!</v>
      </c>
      <c r="N2721" s="2"/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  <c r="M2722" s="2" t="e">
        <f>D2722-#REF!</f>
        <v>#REF!</v>
      </c>
      <c r="N2722" s="2"/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  <c r="M2723" s="2" t="e">
        <f>D2723-#REF!</f>
        <v>#REF!</v>
      </c>
      <c r="N2723" s="2"/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  <c r="M2724" s="2" t="e">
        <f>D2724-#REF!</f>
        <v>#REF!</v>
      </c>
      <c r="N2724" s="2"/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  <c r="M2725" s="2" t="e">
        <f>D2725-#REF!</f>
        <v>#REF!</v>
      </c>
      <c r="N2725" s="2"/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  <c r="M2726" s="2" t="e">
        <f>D2726-#REF!</f>
        <v>#REF!</v>
      </c>
      <c r="N2726" s="2"/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  <c r="M2727" s="2" t="e">
        <f>D2727-#REF!</f>
        <v>#REF!</v>
      </c>
      <c r="N2727" s="2"/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  <c r="M2728" s="2" t="e">
        <f>D2728-#REF!</f>
        <v>#REF!</v>
      </c>
      <c r="N2728" s="2"/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  <c r="M2729" s="2" t="e">
        <f>D2729-#REF!</f>
        <v>#REF!</v>
      </c>
      <c r="N2729" s="2"/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  <c r="M2730" s="2" t="e">
        <f>D2730-#REF!</f>
        <v>#REF!</v>
      </c>
      <c r="N2730" s="2"/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  <c r="M2731" s="2" t="e">
        <f>D2731-#REF!</f>
        <v>#REF!</v>
      </c>
      <c r="N2731" s="2"/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  <c r="M2732" s="2" t="e">
        <f>D2732-#REF!</f>
        <v>#REF!</v>
      </c>
      <c r="N2732" s="2"/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  <c r="M2733" s="2" t="e">
        <f>D2733-#REF!</f>
        <v>#REF!</v>
      </c>
      <c r="N2733" s="2"/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  <c r="M2734" s="2" t="e">
        <f>D2734-#REF!</f>
        <v>#REF!</v>
      </c>
      <c r="N2734" s="2"/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  <c r="M2735" s="2" t="e">
        <f>D2735-#REF!</f>
        <v>#REF!</v>
      </c>
      <c r="N2735" s="2"/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  <c r="M2736" s="2" t="e">
        <f>D2736-#REF!</f>
        <v>#REF!</v>
      </c>
      <c r="N2736" s="2"/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  <c r="M2737" s="2" t="e">
        <f>D2737-#REF!</f>
        <v>#REF!</v>
      </c>
      <c r="N2737" s="2"/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  <c r="M2738" s="2" t="e">
        <f>D2738-#REF!</f>
        <v>#REF!</v>
      </c>
      <c r="N2738" s="2"/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  <c r="M2739" s="2" t="e">
        <f>D2739-#REF!</f>
        <v>#REF!</v>
      </c>
      <c r="N2739" s="2"/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  <c r="M2740" s="2" t="e">
        <f>D2740-#REF!</f>
        <v>#REF!</v>
      </c>
      <c r="N2740" s="2"/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  <c r="M2741" s="2" t="e">
        <f>D2741-#REF!</f>
        <v>#REF!</v>
      </c>
      <c r="N2741" s="2"/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  <c r="M2742" s="2" t="e">
        <f>D2742-#REF!</f>
        <v>#REF!</v>
      </c>
      <c r="N2742" s="2"/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  <c r="M2743" s="2" t="e">
        <f>D2743-#REF!</f>
        <v>#REF!</v>
      </c>
      <c r="N2743" s="2"/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  <c r="M2744" s="2" t="e">
        <f>D2744-#REF!</f>
        <v>#REF!</v>
      </c>
      <c r="N2744" s="2"/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  <c r="M2745" s="2" t="e">
        <f>D2745-#REF!</f>
        <v>#REF!</v>
      </c>
      <c r="N2745" s="2"/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  <c r="M2746" s="2" t="e">
        <f>D2746-#REF!</f>
        <v>#REF!</v>
      </c>
      <c r="N2746" s="2"/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  <c r="M2747" s="2" t="e">
        <f>D2747-#REF!</f>
        <v>#REF!</v>
      </c>
      <c r="N2747" s="2"/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  <c r="M2748" s="2" t="e">
        <f>D2748-#REF!</f>
        <v>#REF!</v>
      </c>
      <c r="N2748" s="2"/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  <c r="M2749" s="2" t="e">
        <f>D2749-#REF!</f>
        <v>#REF!</v>
      </c>
      <c r="N2749" s="2"/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  <c r="M2750" s="2" t="e">
        <f>D2750-#REF!</f>
        <v>#REF!</v>
      </c>
      <c r="N2750" s="2"/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  <c r="M2751" s="2" t="e">
        <f>D2751-#REF!</f>
        <v>#REF!</v>
      </c>
      <c r="N2751" s="2"/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  <c r="M2752" s="2" t="e">
        <f>D2752-#REF!</f>
        <v>#REF!</v>
      </c>
      <c r="N2752" s="2"/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  <c r="M2753" s="2" t="e">
        <f>D2753-#REF!</f>
        <v>#REF!</v>
      </c>
      <c r="N2753" s="2"/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  <c r="M2754" s="2" t="e">
        <f>D2754-#REF!</f>
        <v>#REF!</v>
      </c>
      <c r="N2754" s="2"/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  <c r="M2755" s="2" t="e">
        <f>D2755-#REF!</f>
        <v>#REF!</v>
      </c>
      <c r="N2755" s="2"/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  <c r="M2756" s="2" t="e">
        <f>D2756-#REF!</f>
        <v>#REF!</v>
      </c>
      <c r="N2756" s="2"/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  <c r="M2757" s="2" t="e">
        <f>D2757-#REF!</f>
        <v>#REF!</v>
      </c>
      <c r="N2757" s="2"/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  <c r="M2758" s="2" t="e">
        <f>D2758-#REF!</f>
        <v>#REF!</v>
      </c>
      <c r="N2758" s="2"/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  <c r="M2759" s="2" t="e">
        <f>D2759-#REF!</f>
        <v>#REF!</v>
      </c>
      <c r="N2759" s="2"/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  <c r="M2760" s="2" t="e">
        <f>D2760-#REF!</f>
        <v>#REF!</v>
      </c>
      <c r="N2760" s="2"/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  <c r="M2761" s="2" t="e">
        <f>D2761-#REF!</f>
        <v>#REF!</v>
      </c>
      <c r="N2761" s="2"/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  <c r="M2762" s="2" t="e">
        <f>D2762-#REF!</f>
        <v>#REF!</v>
      </c>
      <c r="N2762" s="2"/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  <c r="M2763" s="2" t="e">
        <f>D2763-#REF!</f>
        <v>#REF!</v>
      </c>
      <c r="N2763" s="2"/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  <c r="M2764" s="2" t="e">
        <f>D2764-#REF!</f>
        <v>#REF!</v>
      </c>
      <c r="N2764" s="2"/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  <c r="M2765" s="2" t="e">
        <f>D2765-#REF!</f>
        <v>#REF!</v>
      </c>
      <c r="N2765" s="2"/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  <c r="M2766" s="2" t="e">
        <f>D2766-#REF!</f>
        <v>#REF!</v>
      </c>
      <c r="N2766" s="2"/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  <c r="M2767" s="2" t="e">
        <f>D2767-#REF!</f>
        <v>#REF!</v>
      </c>
      <c r="N2767" s="2"/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  <c r="M2768" s="2" t="e">
        <f>D2768-#REF!</f>
        <v>#REF!</v>
      </c>
      <c r="N2768" s="2"/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  <c r="M2769" s="2" t="e">
        <f>D2769-#REF!</f>
        <v>#REF!</v>
      </c>
      <c r="N2769" s="2"/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  <c r="M2770" s="2" t="e">
        <f>D2770-#REF!</f>
        <v>#REF!</v>
      </c>
      <c r="N2770" s="2"/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  <c r="M2771" s="2" t="e">
        <f>D2771-#REF!</f>
        <v>#REF!</v>
      </c>
      <c r="N2771" s="2"/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  <c r="M2772" s="2" t="e">
        <f>D2772-#REF!</f>
        <v>#REF!</v>
      </c>
      <c r="N2772" s="2"/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  <c r="M2773" s="2" t="e">
        <f>D2773-#REF!</f>
        <v>#REF!</v>
      </c>
      <c r="N2773" s="2"/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  <c r="M2774" s="2" t="e">
        <f>D2774-#REF!</f>
        <v>#REF!</v>
      </c>
      <c r="N2774" s="2"/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  <c r="M2775" s="2" t="e">
        <f>D2775-#REF!</f>
        <v>#REF!</v>
      </c>
      <c r="N2775" s="2"/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  <c r="M2776" s="2" t="e">
        <f>D2776-#REF!</f>
        <v>#REF!</v>
      </c>
      <c r="N2776" s="2"/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  <c r="M2777" s="2" t="e">
        <f>D2777-#REF!</f>
        <v>#REF!</v>
      </c>
      <c r="N2777" s="2"/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  <c r="M2778" s="2" t="e">
        <f>D2778-#REF!</f>
        <v>#REF!</v>
      </c>
      <c r="N2778" s="2"/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  <c r="M2779" s="2" t="e">
        <f>D2779-#REF!</f>
        <v>#REF!</v>
      </c>
      <c r="N2779" s="2"/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  <c r="M2780" s="2" t="e">
        <f>D2780-#REF!</f>
        <v>#REF!</v>
      </c>
      <c r="N2780" s="2"/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  <c r="M2781" s="2" t="e">
        <f>D2781-#REF!</f>
        <v>#REF!</v>
      </c>
      <c r="N2781" s="2"/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  <c r="M2782" s="2" t="e">
        <f>D2782-#REF!</f>
        <v>#REF!</v>
      </c>
      <c r="N2782" s="2"/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  <c r="M2783" s="2" t="e">
        <f>D2783-#REF!</f>
        <v>#REF!</v>
      </c>
      <c r="N2783" s="2"/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  <c r="M2784" s="2" t="e">
        <f>D2784-#REF!</f>
        <v>#REF!</v>
      </c>
      <c r="N2784" s="2"/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  <c r="M2785" s="2" t="e">
        <f>D2785-#REF!</f>
        <v>#REF!</v>
      </c>
      <c r="N2785" s="2"/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  <c r="M2786" s="2" t="e">
        <f>D2786-#REF!</f>
        <v>#REF!</v>
      </c>
      <c r="N2786" s="2"/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  <c r="M2787" s="2" t="e">
        <f>D2787-#REF!</f>
        <v>#REF!</v>
      </c>
      <c r="N2787" s="2"/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  <c r="M2788" s="2" t="e">
        <f>D2788-#REF!</f>
        <v>#REF!</v>
      </c>
      <c r="N2788" s="2"/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  <c r="M2789" s="2" t="e">
        <f>D2789-#REF!</f>
        <v>#REF!</v>
      </c>
      <c r="N2789" s="2"/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  <c r="M2790" s="2" t="e">
        <f>D2790-#REF!</f>
        <v>#REF!</v>
      </c>
      <c r="N2790" s="2"/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  <c r="M2791" s="2" t="e">
        <f>D2791-#REF!</f>
        <v>#REF!</v>
      </c>
      <c r="N2791" s="2"/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  <c r="M2792" s="2" t="e">
        <f>D2792-#REF!</f>
        <v>#REF!</v>
      </c>
      <c r="N2792" s="2"/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  <c r="M2793" s="2" t="e">
        <f>D2793-#REF!</f>
        <v>#REF!</v>
      </c>
      <c r="N2793" s="2"/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  <c r="M2794" s="2" t="e">
        <f>D2794-#REF!</f>
        <v>#REF!</v>
      </c>
      <c r="N2794" s="2"/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  <c r="M2795" s="2" t="e">
        <f>D2795-#REF!</f>
        <v>#REF!</v>
      </c>
      <c r="N2795" s="2"/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  <c r="M2796" s="2" t="e">
        <f>D2796-#REF!</f>
        <v>#REF!</v>
      </c>
      <c r="N2796" s="2"/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  <c r="M2797" s="2" t="e">
        <f>D2797-#REF!</f>
        <v>#REF!</v>
      </c>
      <c r="N2797" s="2"/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  <c r="M2798" s="2" t="e">
        <f>D2798-#REF!</f>
        <v>#REF!</v>
      </c>
      <c r="N2798" s="2"/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  <c r="M2799" s="2" t="e">
        <f>D2799-#REF!</f>
        <v>#REF!</v>
      </c>
      <c r="N2799" s="2"/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  <c r="M2800" s="2" t="e">
        <f>D2800-#REF!</f>
        <v>#REF!</v>
      </c>
      <c r="N2800" s="2"/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  <c r="M2801" s="2" t="e">
        <f>D2801-#REF!</f>
        <v>#REF!</v>
      </c>
      <c r="N2801" s="2"/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  <c r="M2802" s="2" t="e">
        <f>D2802-#REF!</f>
        <v>#REF!</v>
      </c>
      <c r="N2802" s="2"/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  <c r="M2803" s="2" t="e">
        <f>D2803-#REF!</f>
        <v>#REF!</v>
      </c>
      <c r="N2803" s="2"/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  <c r="M2804" s="2" t="e">
        <f>D2804-#REF!</f>
        <v>#REF!</v>
      </c>
      <c r="N2804" s="2"/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  <c r="M2805" s="2" t="e">
        <f>D2805-#REF!</f>
        <v>#REF!</v>
      </c>
      <c r="N2805" s="2"/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  <c r="M2806" s="2" t="e">
        <f>D2806-#REF!</f>
        <v>#REF!</v>
      </c>
      <c r="N2806" s="2"/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  <c r="M2807" s="2" t="e">
        <f>D2807-#REF!</f>
        <v>#REF!</v>
      </c>
      <c r="N2807" s="2"/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  <c r="M2808" s="2" t="e">
        <f>D2808-#REF!</f>
        <v>#REF!</v>
      </c>
      <c r="N2808" s="2"/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  <c r="M2809" s="2" t="e">
        <f>D2809-#REF!</f>
        <v>#REF!</v>
      </c>
      <c r="N2809" s="2"/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  <c r="M2810" s="2" t="e">
        <f>D2810-#REF!</f>
        <v>#REF!</v>
      </c>
      <c r="N2810" s="2"/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  <c r="M2811" s="2" t="e">
        <f>D2811-#REF!</f>
        <v>#REF!</v>
      </c>
      <c r="N2811" s="2"/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  <c r="M2812" s="2" t="e">
        <f>D2812-#REF!</f>
        <v>#REF!</v>
      </c>
      <c r="N2812" s="2"/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  <c r="M2813" s="2" t="e">
        <f>D2813-#REF!</f>
        <v>#REF!</v>
      </c>
      <c r="N2813" s="2"/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  <c r="M2814" s="2" t="e">
        <f>D2814-#REF!</f>
        <v>#REF!</v>
      </c>
      <c r="N2814" s="2"/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  <c r="M2815" s="2" t="e">
        <f>D2815-#REF!</f>
        <v>#REF!</v>
      </c>
      <c r="N2815" s="2"/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  <c r="M2816" s="2" t="e">
        <f>D2816-#REF!</f>
        <v>#REF!</v>
      </c>
      <c r="N2816" s="2"/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  <c r="M2817" s="2" t="e">
        <f>D2817-#REF!</f>
        <v>#REF!</v>
      </c>
      <c r="N2817" s="2"/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  <c r="M2818" s="2" t="e">
        <f>D2818-#REF!</f>
        <v>#REF!</v>
      </c>
      <c r="N2818" s="2"/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  <c r="M2819" s="2" t="e">
        <f>D2819-#REF!</f>
        <v>#REF!</v>
      </c>
      <c r="N2819" s="2"/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  <c r="M2820" s="2" t="e">
        <f>D2820-#REF!</f>
        <v>#REF!</v>
      </c>
      <c r="N2820" s="2"/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  <c r="M2821" s="2" t="e">
        <f>D2821-#REF!</f>
        <v>#REF!</v>
      </c>
      <c r="N2821" s="2"/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  <c r="M2822" s="2" t="e">
        <f>D2822-#REF!</f>
        <v>#REF!</v>
      </c>
      <c r="N2822" s="2"/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  <c r="M2823" s="2" t="e">
        <f>D2823-#REF!</f>
        <v>#REF!</v>
      </c>
      <c r="N2823" s="2"/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  <c r="M2824" s="2" t="e">
        <f>D2824-#REF!</f>
        <v>#REF!</v>
      </c>
      <c r="N2824" s="2"/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  <c r="M2825" s="2" t="e">
        <f>D2825-#REF!</f>
        <v>#REF!</v>
      </c>
      <c r="N2825" s="2"/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  <c r="M2826" s="2" t="e">
        <f>D2826-#REF!</f>
        <v>#REF!</v>
      </c>
      <c r="N2826" s="2"/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  <c r="M2827" s="2" t="e">
        <f>D2827-#REF!</f>
        <v>#REF!</v>
      </c>
      <c r="N2827" s="2"/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  <c r="M2828" s="2" t="e">
        <f>D2828-#REF!</f>
        <v>#REF!</v>
      </c>
      <c r="N2828" s="2"/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  <c r="M2829" s="2" t="e">
        <f>D2829-#REF!</f>
        <v>#REF!</v>
      </c>
      <c r="N2829" s="2"/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  <c r="M2830" s="2" t="e">
        <f>D2830-#REF!</f>
        <v>#REF!</v>
      </c>
      <c r="N2830" s="2"/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  <c r="M2831" s="2" t="e">
        <f>D2831-#REF!</f>
        <v>#REF!</v>
      </c>
      <c r="N2831" s="2"/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  <c r="M2832" s="2" t="e">
        <f>D2832-#REF!</f>
        <v>#REF!</v>
      </c>
      <c r="N2832" s="2"/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  <c r="M2833" s="2" t="e">
        <f>D2833-#REF!</f>
        <v>#REF!</v>
      </c>
      <c r="N2833" s="2"/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  <c r="M2834" s="2" t="e">
        <f>D2834-#REF!</f>
        <v>#REF!</v>
      </c>
      <c r="N2834" s="2"/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  <c r="M2835" s="2" t="e">
        <f>D2835-#REF!</f>
        <v>#REF!</v>
      </c>
      <c r="N2835" s="2"/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  <c r="M2836" s="2" t="e">
        <f>D2836-#REF!</f>
        <v>#REF!</v>
      </c>
      <c r="N2836" s="2"/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  <c r="M2837" s="2" t="e">
        <f>D2837-#REF!</f>
        <v>#REF!</v>
      </c>
      <c r="N2837" s="2"/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  <c r="M2838" s="2" t="e">
        <f>D2838-#REF!</f>
        <v>#REF!</v>
      </c>
      <c r="N2838" s="2"/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  <c r="M2839" s="2" t="e">
        <f>D2839-#REF!</f>
        <v>#REF!</v>
      </c>
      <c r="N2839" s="2"/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  <c r="M2840" s="2" t="e">
        <f>D2840-#REF!</f>
        <v>#REF!</v>
      </c>
      <c r="N2840" s="2"/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  <c r="M2841" s="2" t="e">
        <f>D2841-#REF!</f>
        <v>#REF!</v>
      </c>
      <c r="N2841" s="2"/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  <c r="M2842" s="2" t="e">
        <f>D2842-#REF!</f>
        <v>#REF!</v>
      </c>
      <c r="N2842" s="2"/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  <c r="M2843" s="2" t="e">
        <f>D2843-#REF!</f>
        <v>#REF!</v>
      </c>
      <c r="N2843" s="2"/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  <c r="M2844" s="2" t="e">
        <f>D2844-#REF!</f>
        <v>#REF!</v>
      </c>
      <c r="N2844" s="2"/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  <c r="M2845" s="2" t="e">
        <f>D2845-#REF!</f>
        <v>#REF!</v>
      </c>
      <c r="N2845" s="2"/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  <c r="M2846" s="2" t="e">
        <f>D2846-#REF!</f>
        <v>#REF!</v>
      </c>
      <c r="N2846" s="2"/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  <c r="M2847" s="2" t="e">
        <f>D2847-#REF!</f>
        <v>#REF!</v>
      </c>
      <c r="N2847" s="2"/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  <c r="M2848" s="2" t="e">
        <f>D2848-#REF!</f>
        <v>#REF!</v>
      </c>
      <c r="N2848" s="2"/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  <c r="M2849" s="2" t="e">
        <f>D2849-#REF!</f>
        <v>#REF!</v>
      </c>
      <c r="N2849" s="2"/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  <c r="M2850" s="2" t="e">
        <f>D2850-#REF!</f>
        <v>#REF!</v>
      </c>
      <c r="N2850" s="2"/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  <c r="M2851" s="2" t="e">
        <f>D2851-#REF!</f>
        <v>#REF!</v>
      </c>
      <c r="N2851" s="2"/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  <c r="M2852" s="2" t="e">
        <f>D2852-#REF!</f>
        <v>#REF!</v>
      </c>
      <c r="N2852" s="2"/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  <c r="M2853" s="2" t="e">
        <f>D2853-#REF!</f>
        <v>#REF!</v>
      </c>
      <c r="N2853" s="2"/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  <c r="M2854" s="2" t="e">
        <f>D2854-#REF!</f>
        <v>#REF!</v>
      </c>
      <c r="N2854" s="2"/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  <c r="M2855" s="2" t="e">
        <f>D2855-#REF!</f>
        <v>#REF!</v>
      </c>
      <c r="N2855" s="2"/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  <c r="M2856" s="2" t="e">
        <f>D2856-#REF!</f>
        <v>#REF!</v>
      </c>
      <c r="N2856" s="2"/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  <c r="M2857" s="2" t="e">
        <f>D2857-#REF!</f>
        <v>#REF!</v>
      </c>
      <c r="N2857" s="2"/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  <c r="M2858" s="2" t="e">
        <f>D2858-#REF!</f>
        <v>#REF!</v>
      </c>
      <c r="N2858" s="2"/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  <c r="M2859" s="2" t="e">
        <f>D2859-#REF!</f>
        <v>#REF!</v>
      </c>
      <c r="N2859" s="2"/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  <c r="M2860" s="2" t="e">
        <f>D2860-#REF!</f>
        <v>#REF!</v>
      </c>
      <c r="N2860" s="2"/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  <c r="M2861" s="2" t="e">
        <f>D2861-#REF!</f>
        <v>#REF!</v>
      </c>
      <c r="N2861" s="2"/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  <c r="M2862" s="2" t="e">
        <f>D2862-#REF!</f>
        <v>#REF!</v>
      </c>
      <c r="N2862" s="2"/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  <c r="M2863" s="2" t="e">
        <f>D2863-#REF!</f>
        <v>#REF!</v>
      </c>
      <c r="N2863" s="2"/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  <c r="M2864" s="2" t="e">
        <f>D2864-#REF!</f>
        <v>#REF!</v>
      </c>
      <c r="N2864" s="2"/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  <c r="M2865" s="2" t="e">
        <f>D2865-#REF!</f>
        <v>#REF!</v>
      </c>
      <c r="N2865" s="2"/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  <c r="M2866" s="2" t="e">
        <f>D2866-#REF!</f>
        <v>#REF!</v>
      </c>
      <c r="N2866" s="2"/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  <c r="M2867" s="2" t="e">
        <f>D2867-#REF!</f>
        <v>#REF!</v>
      </c>
      <c r="N2867" s="2"/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  <c r="M2868" s="2" t="e">
        <f>D2868-#REF!</f>
        <v>#REF!</v>
      </c>
      <c r="N2868" s="2"/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  <c r="M2869" s="2" t="e">
        <f>D2869-#REF!</f>
        <v>#REF!</v>
      </c>
      <c r="N2869" s="2"/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  <c r="M2870" s="2" t="e">
        <f>D2870-#REF!</f>
        <v>#REF!</v>
      </c>
      <c r="N2870" s="2"/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  <c r="M2871" s="2" t="e">
        <f>D2871-#REF!</f>
        <v>#REF!</v>
      </c>
      <c r="N2871" s="2"/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  <c r="M2872" s="2" t="e">
        <f>D2872-#REF!</f>
        <v>#REF!</v>
      </c>
      <c r="N2872" s="2"/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  <c r="M2873" s="2" t="e">
        <f>D2873-#REF!</f>
        <v>#REF!</v>
      </c>
      <c r="N2873" s="2"/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  <c r="M2874" s="2" t="e">
        <f>D2874-#REF!</f>
        <v>#REF!</v>
      </c>
      <c r="N2874" s="2"/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  <c r="M2875" s="2" t="e">
        <f>D2875-#REF!</f>
        <v>#REF!</v>
      </c>
      <c r="N2875" s="2"/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  <c r="M2876" s="2" t="e">
        <f>D2876-#REF!</f>
        <v>#REF!</v>
      </c>
      <c r="N2876" s="2"/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  <c r="M2877" s="2" t="e">
        <f>D2877-#REF!</f>
        <v>#REF!</v>
      </c>
      <c r="N2877" s="2"/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  <c r="M2878" s="2" t="e">
        <f>D2878-#REF!</f>
        <v>#REF!</v>
      </c>
      <c r="N2878" s="2"/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  <c r="M2879" s="2" t="e">
        <f>D2879-#REF!</f>
        <v>#REF!</v>
      </c>
      <c r="N2879" s="2"/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  <c r="M2880" s="2" t="e">
        <f>D2880-#REF!</f>
        <v>#REF!</v>
      </c>
      <c r="N2880" s="2"/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  <c r="M2881" s="2" t="e">
        <f>D2881-#REF!</f>
        <v>#REF!</v>
      </c>
      <c r="N2881" s="2"/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  <c r="M2882" s="2" t="e">
        <f>D2882-#REF!</f>
        <v>#REF!</v>
      </c>
      <c r="N2882" s="2"/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  <c r="M2883" s="2" t="e">
        <f>D2883-#REF!</f>
        <v>#REF!</v>
      </c>
      <c r="N2883" s="2"/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  <c r="M2884" s="2" t="e">
        <f>D2884-#REF!</f>
        <v>#REF!</v>
      </c>
      <c r="N2884" s="2"/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  <c r="M2885" s="2" t="e">
        <f>D2885-#REF!</f>
        <v>#REF!</v>
      </c>
      <c r="N2885" s="2"/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  <c r="M2886" s="2" t="e">
        <f>D2886-#REF!</f>
        <v>#REF!</v>
      </c>
      <c r="N2886" s="2"/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  <c r="M2887" s="2" t="e">
        <f>D2887-#REF!</f>
        <v>#REF!</v>
      </c>
      <c r="N2887" s="2"/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  <c r="M2888" s="2" t="e">
        <f>D2888-#REF!</f>
        <v>#REF!</v>
      </c>
      <c r="N2888" s="2"/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  <c r="M2889" s="2" t="e">
        <f>D2889-#REF!</f>
        <v>#REF!</v>
      </c>
      <c r="N2889" s="2"/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  <c r="M2890" s="2" t="e">
        <f>D2890-#REF!</f>
        <v>#REF!</v>
      </c>
      <c r="N2890" s="2"/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  <c r="M2891" s="2" t="e">
        <f>D2891-#REF!</f>
        <v>#REF!</v>
      </c>
      <c r="N2891" s="2"/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  <c r="M2892" s="2" t="e">
        <f>D2892-#REF!</f>
        <v>#REF!</v>
      </c>
      <c r="N2892" s="2"/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  <c r="M2893" s="2" t="e">
        <f>D2893-#REF!</f>
        <v>#REF!</v>
      </c>
      <c r="N2893" s="2"/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  <c r="M2894" s="2" t="e">
        <f>D2894-#REF!</f>
        <v>#REF!</v>
      </c>
      <c r="N2894" s="2"/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  <c r="M2895" s="2" t="e">
        <f>D2895-#REF!</f>
        <v>#REF!</v>
      </c>
      <c r="N2895" s="2"/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  <c r="M2896" s="2" t="e">
        <f>D2896-#REF!</f>
        <v>#REF!</v>
      </c>
      <c r="N2896" s="2"/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  <c r="M2897" s="2" t="e">
        <f>D2897-#REF!</f>
        <v>#REF!</v>
      </c>
      <c r="N2897" s="2"/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  <c r="M2898" s="2" t="e">
        <f>D2898-#REF!</f>
        <v>#REF!</v>
      </c>
      <c r="N2898" s="2"/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  <c r="M2899" s="2" t="e">
        <f>D2899-#REF!</f>
        <v>#REF!</v>
      </c>
      <c r="N2899" s="2"/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  <c r="M2900" s="2" t="e">
        <f>D2900-#REF!</f>
        <v>#REF!</v>
      </c>
      <c r="N2900" s="2"/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  <c r="M2901" s="2" t="e">
        <f>D2901-#REF!</f>
        <v>#REF!</v>
      </c>
      <c r="N2901" s="2"/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  <c r="M2902" s="2" t="e">
        <f>D2902-#REF!</f>
        <v>#REF!</v>
      </c>
      <c r="N2902" s="2"/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  <c r="M2903" s="2" t="e">
        <f>D2903-#REF!</f>
        <v>#REF!</v>
      </c>
      <c r="N2903" s="2"/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  <c r="M2904" s="2" t="e">
        <f>D2904-#REF!</f>
        <v>#REF!</v>
      </c>
      <c r="N2904" s="2"/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  <c r="M2905" s="2" t="e">
        <f>D2905-#REF!</f>
        <v>#REF!</v>
      </c>
      <c r="N2905" s="2"/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  <c r="M2906" s="2" t="e">
        <f>D2906-#REF!</f>
        <v>#REF!</v>
      </c>
      <c r="N2906" s="2"/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  <c r="M2907" s="2" t="e">
        <f>D2907-#REF!</f>
        <v>#REF!</v>
      </c>
      <c r="N2907" s="2"/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  <c r="M2908" s="2" t="e">
        <f>D2908-#REF!</f>
        <v>#REF!</v>
      </c>
      <c r="N2908" s="2"/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  <c r="M2909" s="2" t="e">
        <f>D2909-#REF!</f>
        <v>#REF!</v>
      </c>
      <c r="N2909" s="2"/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  <c r="M2910" s="2" t="e">
        <f>D2910-#REF!</f>
        <v>#REF!</v>
      </c>
      <c r="N2910" s="2"/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  <c r="M2911" s="2" t="e">
        <f>D2911-#REF!</f>
        <v>#REF!</v>
      </c>
      <c r="N2911" s="2"/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  <c r="M2912" s="2" t="e">
        <f>D2912-#REF!</f>
        <v>#REF!</v>
      </c>
      <c r="N2912" s="2"/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  <c r="M2913" s="2" t="e">
        <f>D2913-#REF!</f>
        <v>#REF!</v>
      </c>
      <c r="N2913" s="2"/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  <c r="M2914" s="2" t="e">
        <f>D2914-#REF!</f>
        <v>#REF!</v>
      </c>
      <c r="N2914" s="2"/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  <c r="M2915" s="2" t="e">
        <f>D2915-#REF!</f>
        <v>#REF!</v>
      </c>
      <c r="N2915" s="2"/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  <c r="M2916" s="2" t="e">
        <f>D2916-#REF!</f>
        <v>#REF!</v>
      </c>
      <c r="N2916" s="2"/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  <c r="M2917" s="2" t="e">
        <f>D2917-#REF!</f>
        <v>#REF!</v>
      </c>
      <c r="N2917" s="2"/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  <c r="M2918" s="2" t="e">
        <f>D2918-#REF!</f>
        <v>#REF!</v>
      </c>
      <c r="N2918" s="2"/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  <c r="M2919" s="2" t="e">
        <f>D2919-#REF!</f>
        <v>#REF!</v>
      </c>
      <c r="N2919" s="2"/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  <c r="M2920" s="2" t="e">
        <f>D2920-#REF!</f>
        <v>#REF!</v>
      </c>
      <c r="N2920" s="2"/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  <c r="M2921" s="2" t="e">
        <f>D2921-#REF!</f>
        <v>#REF!</v>
      </c>
      <c r="N2921" s="2"/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  <c r="M2922" s="2" t="e">
        <f>D2922-#REF!</f>
        <v>#REF!</v>
      </c>
      <c r="N2922" s="2"/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  <c r="M2923" s="2" t="e">
        <f>D2923-#REF!</f>
        <v>#REF!</v>
      </c>
      <c r="N2923" s="2"/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  <c r="M2924" s="2" t="e">
        <f>D2924-#REF!</f>
        <v>#REF!</v>
      </c>
      <c r="N2924" s="2"/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  <c r="M2925" s="2" t="e">
        <f>D2925-#REF!</f>
        <v>#REF!</v>
      </c>
      <c r="N2925" s="2"/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  <c r="M2926" s="2" t="e">
        <f>D2926-#REF!</f>
        <v>#REF!</v>
      </c>
      <c r="N2926" s="2"/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  <c r="M2927" s="2" t="e">
        <f>D2927-#REF!</f>
        <v>#REF!</v>
      </c>
      <c r="N2927" s="2"/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  <c r="M2928" s="2" t="e">
        <f>D2928-#REF!</f>
        <v>#REF!</v>
      </c>
      <c r="N2928" s="2"/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  <c r="M2929" s="2" t="e">
        <f>D2929-#REF!</f>
        <v>#REF!</v>
      </c>
      <c r="N2929" s="2"/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  <c r="M2930" s="2" t="e">
        <f>D2930-#REF!</f>
        <v>#REF!</v>
      </c>
      <c r="N2930" s="2"/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  <c r="M2931" s="2" t="e">
        <f>D2931-#REF!</f>
        <v>#REF!</v>
      </c>
      <c r="N2931" s="2"/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  <c r="M2932" s="2" t="e">
        <f>D2932-#REF!</f>
        <v>#REF!</v>
      </c>
      <c r="N2932" s="2"/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  <c r="M2933" s="2" t="e">
        <f>D2933-#REF!</f>
        <v>#REF!</v>
      </c>
      <c r="N2933" s="2"/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  <c r="M2934" s="2" t="e">
        <f>D2934-#REF!</f>
        <v>#REF!</v>
      </c>
      <c r="N2934" s="2"/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  <c r="M2935" s="2" t="e">
        <f>D2935-#REF!</f>
        <v>#REF!</v>
      </c>
      <c r="N2935" s="2"/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  <c r="M2936" s="2" t="e">
        <f>D2936-#REF!</f>
        <v>#REF!</v>
      </c>
      <c r="N2936" s="2"/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  <c r="M2937" s="2" t="e">
        <f>D2937-#REF!</f>
        <v>#REF!</v>
      </c>
      <c r="N2937" s="2"/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  <c r="M2938" s="2" t="e">
        <f>D2938-#REF!</f>
        <v>#REF!</v>
      </c>
      <c r="N2938" s="2"/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  <c r="M2939" s="2" t="e">
        <f>D2939-#REF!</f>
        <v>#REF!</v>
      </c>
      <c r="N2939" s="2"/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  <c r="M2940" s="2" t="e">
        <f>D2940-#REF!</f>
        <v>#REF!</v>
      </c>
      <c r="N2940" s="2"/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  <c r="M2941" s="2" t="e">
        <f>D2941-#REF!</f>
        <v>#REF!</v>
      </c>
      <c r="N2941" s="2"/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  <c r="M2942" s="2" t="e">
        <f>D2942-#REF!</f>
        <v>#REF!</v>
      </c>
      <c r="N2942" s="2"/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  <c r="M2943" s="2" t="e">
        <f>D2943-#REF!</f>
        <v>#REF!</v>
      </c>
      <c r="N2943" s="2"/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  <c r="M2944" s="2" t="e">
        <f>D2944-#REF!</f>
        <v>#REF!</v>
      </c>
      <c r="N2944" s="2"/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  <c r="M2945" s="2" t="e">
        <f>D2945-#REF!</f>
        <v>#REF!</v>
      </c>
      <c r="N2945" s="2"/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  <c r="M2946" s="2" t="e">
        <f>D2946-#REF!</f>
        <v>#REF!</v>
      </c>
      <c r="N2946" s="2"/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  <c r="M2947" s="2" t="e">
        <f>D2947-#REF!</f>
        <v>#REF!</v>
      </c>
      <c r="N2947" s="2"/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  <c r="M2948" s="2" t="e">
        <f>D2948-#REF!</f>
        <v>#REF!</v>
      </c>
      <c r="N2948" s="2"/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  <c r="M2949" s="2" t="e">
        <f>D2949-#REF!</f>
        <v>#REF!</v>
      </c>
      <c r="N2949" s="2"/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  <c r="M2950" s="2" t="e">
        <f>D2950-#REF!</f>
        <v>#REF!</v>
      </c>
      <c r="N2950" s="2"/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  <c r="M2951" s="2" t="e">
        <f>D2951-#REF!</f>
        <v>#REF!</v>
      </c>
      <c r="N2951" s="2"/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  <c r="M2952" s="2" t="e">
        <f>D2952-#REF!</f>
        <v>#REF!</v>
      </c>
      <c r="N2952" s="2"/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  <c r="M2953" s="2" t="e">
        <f>D2953-#REF!</f>
        <v>#REF!</v>
      </c>
      <c r="N2953" s="2"/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  <c r="M2954" s="2" t="e">
        <f>D2954-#REF!</f>
        <v>#REF!</v>
      </c>
      <c r="N2954" s="2"/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  <c r="M2955" s="2" t="e">
        <f>D2955-#REF!</f>
        <v>#REF!</v>
      </c>
      <c r="N2955" s="2"/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  <c r="M2956" s="2" t="e">
        <f>D2956-#REF!</f>
        <v>#REF!</v>
      </c>
      <c r="N2956" s="2"/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  <c r="M2957" s="2" t="e">
        <f>D2957-#REF!</f>
        <v>#REF!</v>
      </c>
      <c r="N2957" s="2"/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  <c r="M2958" s="2" t="e">
        <f>D2958-#REF!</f>
        <v>#REF!</v>
      </c>
      <c r="N2958" s="2"/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  <c r="M2959" s="2" t="e">
        <f>D2959-#REF!</f>
        <v>#REF!</v>
      </c>
      <c r="N2959" s="2"/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  <c r="M2960" s="2" t="e">
        <f>D2960-#REF!</f>
        <v>#REF!</v>
      </c>
      <c r="N2960" s="2"/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  <c r="M2961" s="2" t="e">
        <f>D2961-#REF!</f>
        <v>#REF!</v>
      </c>
      <c r="N2961" s="2"/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  <c r="M2962" s="2" t="e">
        <f>D2962-#REF!</f>
        <v>#REF!</v>
      </c>
      <c r="N2962" s="2"/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  <c r="M2963" s="2" t="e">
        <f>D2963-#REF!</f>
        <v>#REF!</v>
      </c>
      <c r="N2963" s="2"/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  <c r="M2964" s="2" t="e">
        <f>D2964-#REF!</f>
        <v>#REF!</v>
      </c>
      <c r="N2964" s="2"/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  <c r="M2965" s="2" t="e">
        <f>D2965-#REF!</f>
        <v>#REF!</v>
      </c>
      <c r="N2965" s="2"/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  <c r="M2966" s="2" t="e">
        <f>D2966-#REF!</f>
        <v>#REF!</v>
      </c>
      <c r="N2966" s="2"/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  <c r="M2967" s="2" t="e">
        <f>D2967-#REF!</f>
        <v>#REF!</v>
      </c>
      <c r="N2967" s="2"/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  <c r="M2968" s="2" t="e">
        <f>D2968-#REF!</f>
        <v>#REF!</v>
      </c>
      <c r="N2968" s="2"/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  <c r="M2969" s="2" t="e">
        <f>D2969-#REF!</f>
        <v>#REF!</v>
      </c>
      <c r="N2969" s="2"/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  <c r="M2970" s="2" t="e">
        <f>D2970-#REF!</f>
        <v>#REF!</v>
      </c>
      <c r="N2970" s="2"/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  <c r="M2971" s="2" t="e">
        <f>D2971-#REF!</f>
        <v>#REF!</v>
      </c>
      <c r="N2971" s="2"/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  <c r="M2972" s="2" t="e">
        <f>D2972-#REF!</f>
        <v>#REF!</v>
      </c>
      <c r="N2972" s="2"/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  <c r="M2973" s="2" t="e">
        <f>D2973-#REF!</f>
        <v>#REF!</v>
      </c>
      <c r="N2973" s="2"/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  <c r="M2974" s="2" t="e">
        <f>D2974-#REF!</f>
        <v>#REF!</v>
      </c>
      <c r="N2974" s="2"/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  <c r="M2975" s="2" t="e">
        <f>D2975-#REF!</f>
        <v>#REF!</v>
      </c>
      <c r="N2975" s="2"/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  <c r="M2976" s="2" t="e">
        <f>D2976-#REF!</f>
        <v>#REF!</v>
      </c>
      <c r="N2976" s="2"/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  <c r="M2977" s="2" t="e">
        <f>D2977-#REF!</f>
        <v>#REF!</v>
      </c>
      <c r="N2977" s="2"/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  <c r="M2978" s="2" t="e">
        <f>D2978-#REF!</f>
        <v>#REF!</v>
      </c>
      <c r="N2978" s="2"/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  <c r="M2979" s="2" t="e">
        <f>D2979-#REF!</f>
        <v>#REF!</v>
      </c>
      <c r="N2979" s="2"/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  <c r="M2980" s="2" t="e">
        <f>D2980-#REF!</f>
        <v>#REF!</v>
      </c>
      <c r="N2980" s="2"/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  <c r="M2981" s="2" t="e">
        <f>D2981-#REF!</f>
        <v>#REF!</v>
      </c>
      <c r="N2981" s="2"/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  <c r="M2982" s="2" t="e">
        <f>D2982-#REF!</f>
        <v>#REF!</v>
      </c>
      <c r="N2982" s="2"/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  <c r="M2983" s="2" t="e">
        <f>D2983-#REF!</f>
        <v>#REF!</v>
      </c>
      <c r="N2983" s="2"/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  <c r="M2984" s="2" t="e">
        <f>D2984-#REF!</f>
        <v>#REF!</v>
      </c>
      <c r="N2984" s="2"/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  <c r="M2985" s="2" t="e">
        <f>D2985-#REF!</f>
        <v>#REF!</v>
      </c>
      <c r="N2985" s="2"/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  <c r="M2986" s="2" t="e">
        <f>D2986-#REF!</f>
        <v>#REF!</v>
      </c>
      <c r="N2986" s="2"/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  <c r="M2987" s="2" t="e">
        <f>D2987-#REF!</f>
        <v>#REF!</v>
      </c>
      <c r="N2987" s="2"/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  <c r="M2988" s="2" t="e">
        <f>D2988-#REF!</f>
        <v>#REF!</v>
      </c>
      <c r="N2988" s="2"/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  <c r="M2989" s="2" t="e">
        <f>D2989-#REF!</f>
        <v>#REF!</v>
      </c>
      <c r="N2989" s="2"/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  <c r="M2990" s="2" t="e">
        <f>D2990-#REF!</f>
        <v>#REF!</v>
      </c>
      <c r="N2990" s="2"/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  <c r="M2991" s="2" t="e">
        <f>D2991-#REF!</f>
        <v>#REF!</v>
      </c>
      <c r="N2991" s="2"/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  <c r="M2992" s="2" t="e">
        <f>D2992-#REF!</f>
        <v>#REF!</v>
      </c>
      <c r="N2992" s="2"/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  <c r="M2993" s="2" t="e">
        <f>D2993-#REF!</f>
        <v>#REF!</v>
      </c>
      <c r="N2993" s="2"/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  <c r="M2994" s="2" t="e">
        <f>D2994-#REF!</f>
        <v>#REF!</v>
      </c>
      <c r="N2994" s="2"/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  <c r="M2995" s="2" t="e">
        <f>D2995-#REF!</f>
        <v>#REF!</v>
      </c>
      <c r="N2995" s="2"/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  <c r="M2996" s="2" t="e">
        <f>D2996-#REF!</f>
        <v>#REF!</v>
      </c>
      <c r="N2996" s="2"/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  <c r="M2997" s="2" t="e">
        <f>D2997-#REF!</f>
        <v>#REF!</v>
      </c>
      <c r="N2997" s="2"/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  <c r="M2998" s="2" t="e">
        <f>D2998-#REF!</f>
        <v>#REF!</v>
      </c>
      <c r="N2998" s="2"/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  <c r="M2999" s="2" t="e">
        <f>D2999-#REF!</f>
        <v>#REF!</v>
      </c>
      <c r="N2999" s="2"/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  <c r="M3000" s="2" t="e">
        <f>D3000-#REF!</f>
        <v>#REF!</v>
      </c>
      <c r="N3000" s="2"/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  <c r="M3001" s="2" t="e">
        <f>D3001-#REF!</f>
        <v>#REF!</v>
      </c>
      <c r="N3001" s="2"/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  <c r="M3002" s="2" t="e">
        <f>D3002-#REF!</f>
        <v>#REF!</v>
      </c>
      <c r="N3002" s="2"/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  <c r="M3003" s="2" t="e">
        <f>D3003-#REF!</f>
        <v>#REF!</v>
      </c>
      <c r="N3003" s="2"/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  <c r="M3004" s="2" t="e">
        <f>D3004-#REF!</f>
        <v>#REF!</v>
      </c>
      <c r="N3004" s="2"/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  <c r="M3005" s="2" t="e">
        <f>D3005-#REF!</f>
        <v>#REF!</v>
      </c>
      <c r="N3005" s="2"/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  <c r="M3006" s="2" t="e">
        <f>D3006-#REF!</f>
        <v>#REF!</v>
      </c>
      <c r="N3006" s="2"/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  <c r="M3007" s="2" t="e">
        <f>D3007-#REF!</f>
        <v>#REF!</v>
      </c>
      <c r="N3007" s="2"/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  <c r="M3008" s="2" t="e">
        <f>D3008-#REF!</f>
        <v>#REF!</v>
      </c>
      <c r="N3008" s="2"/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  <c r="M3009" s="2" t="e">
        <f>D3009-#REF!</f>
        <v>#REF!</v>
      </c>
      <c r="N3009" s="2"/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  <c r="M3010" s="2" t="e">
        <f>D3010-#REF!</f>
        <v>#REF!</v>
      </c>
      <c r="N3010" s="2"/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  <c r="M3011" s="2" t="e">
        <f>D3011-#REF!</f>
        <v>#REF!</v>
      </c>
      <c r="N3011" s="2"/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  <c r="M3012" s="2" t="e">
        <f>D3012-#REF!</f>
        <v>#REF!</v>
      </c>
      <c r="N3012" s="2"/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  <c r="M3013" s="2" t="e">
        <f>D3013-#REF!</f>
        <v>#REF!</v>
      </c>
      <c r="N3013" s="2"/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  <c r="M3014" s="2" t="e">
        <f>D3014-#REF!</f>
        <v>#REF!</v>
      </c>
      <c r="N3014" s="2"/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  <c r="M3015" s="2" t="e">
        <f>D3015-#REF!</f>
        <v>#REF!</v>
      </c>
      <c r="N3015" s="2"/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  <c r="M3016" s="2" t="e">
        <f>D3016-#REF!</f>
        <v>#REF!</v>
      </c>
      <c r="N3016" s="2"/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  <c r="M3017" s="2" t="e">
        <f>D3017-#REF!</f>
        <v>#REF!</v>
      </c>
      <c r="N3017" s="2"/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  <c r="M3018" s="2" t="e">
        <f>D3018-#REF!</f>
        <v>#REF!</v>
      </c>
      <c r="N3018" s="2"/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  <c r="M3019" s="2" t="e">
        <f>D3019-#REF!</f>
        <v>#REF!</v>
      </c>
      <c r="N3019" s="2"/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  <c r="M3020" s="2" t="e">
        <f>D3020-#REF!</f>
        <v>#REF!</v>
      </c>
      <c r="N3020" s="2"/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  <c r="M3021" s="2" t="e">
        <f>D3021-#REF!</f>
        <v>#REF!</v>
      </c>
      <c r="N3021" s="2"/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  <c r="M3022" s="2" t="e">
        <f>D3022-#REF!</f>
        <v>#REF!</v>
      </c>
      <c r="N3022" s="2"/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  <c r="M3023" s="2" t="e">
        <f>D3023-#REF!</f>
        <v>#REF!</v>
      </c>
      <c r="N3023" s="2"/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  <c r="M3024" s="2" t="e">
        <f>D3024-#REF!</f>
        <v>#REF!</v>
      </c>
      <c r="N3024" s="2"/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  <c r="M3025" s="2" t="e">
        <f>D3025-#REF!</f>
        <v>#REF!</v>
      </c>
      <c r="N3025" s="2"/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  <c r="M3026" s="2" t="e">
        <f>D3026-#REF!</f>
        <v>#REF!</v>
      </c>
      <c r="N3026" s="2"/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  <c r="M3027" s="2" t="e">
        <f>D3027-#REF!</f>
        <v>#REF!</v>
      </c>
      <c r="N3027" s="2"/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  <c r="M3028" s="2" t="e">
        <f>D3028-#REF!</f>
        <v>#REF!</v>
      </c>
      <c r="N3028" s="2"/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  <c r="M3029" s="2" t="e">
        <f>D3029-#REF!</f>
        <v>#REF!</v>
      </c>
      <c r="N3029" s="2"/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  <c r="M3030" s="2" t="e">
        <f>D3030-#REF!</f>
        <v>#REF!</v>
      </c>
      <c r="N3030" s="2"/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  <c r="M3031" s="2" t="e">
        <f>D3031-#REF!</f>
        <v>#REF!</v>
      </c>
      <c r="N3031" s="2"/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  <c r="M3032" s="2" t="e">
        <f>D3032-#REF!</f>
        <v>#REF!</v>
      </c>
      <c r="N3032" s="2"/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  <c r="M3033" s="2" t="e">
        <f>D3033-#REF!</f>
        <v>#REF!</v>
      </c>
      <c r="N3033" s="2"/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  <c r="M3034" s="2" t="e">
        <f>D3034-#REF!</f>
        <v>#REF!</v>
      </c>
      <c r="N3034" s="2"/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  <c r="M3035" s="2" t="e">
        <f>D3035-#REF!</f>
        <v>#REF!</v>
      </c>
      <c r="N3035" s="2"/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  <c r="M3036" s="2" t="e">
        <f>D3036-#REF!</f>
        <v>#REF!</v>
      </c>
      <c r="N3036" s="2"/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  <c r="M3037" s="2" t="e">
        <f>D3037-#REF!</f>
        <v>#REF!</v>
      </c>
      <c r="N3037" s="2"/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  <c r="M3038" s="2" t="e">
        <f>D3038-#REF!</f>
        <v>#REF!</v>
      </c>
      <c r="N3038" s="2"/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  <c r="M3039" s="2" t="e">
        <f>D3039-#REF!</f>
        <v>#REF!</v>
      </c>
      <c r="N3039" s="2"/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  <c r="M3040" s="2" t="e">
        <f>D3040-#REF!</f>
        <v>#REF!</v>
      </c>
      <c r="N3040" s="2"/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  <c r="M3041" s="2" t="e">
        <f>D3041-#REF!</f>
        <v>#REF!</v>
      </c>
      <c r="N3041" s="2"/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  <c r="M3042" s="2" t="e">
        <f>D3042-#REF!</f>
        <v>#REF!</v>
      </c>
      <c r="N3042" s="2"/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  <c r="M3043" s="2" t="e">
        <f>D3043-#REF!</f>
        <v>#REF!</v>
      </c>
      <c r="N3043" s="2"/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  <c r="M3044" s="2" t="e">
        <f>D3044-#REF!</f>
        <v>#REF!</v>
      </c>
      <c r="N3044" s="2"/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  <c r="M3045" s="2" t="e">
        <f>D3045-#REF!</f>
        <v>#REF!</v>
      </c>
      <c r="N3045" s="2"/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  <c r="M3046" s="2" t="e">
        <f>D3046-#REF!</f>
        <v>#REF!</v>
      </c>
      <c r="N3046" s="2"/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  <c r="M3047" s="2" t="e">
        <f>D3047-#REF!</f>
        <v>#REF!</v>
      </c>
      <c r="N3047" s="2"/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  <c r="M3048" s="2" t="e">
        <f>D3048-#REF!</f>
        <v>#REF!</v>
      </c>
      <c r="N3048" s="2"/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  <c r="M3049" s="2" t="e">
        <f>D3049-#REF!</f>
        <v>#REF!</v>
      </c>
      <c r="N3049" s="2"/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  <c r="M3050" s="2" t="e">
        <f>D3050-#REF!</f>
        <v>#REF!</v>
      </c>
      <c r="N3050" s="2"/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  <c r="M3051" s="2" t="e">
        <f>D3051-#REF!</f>
        <v>#REF!</v>
      </c>
      <c r="N3051" s="2"/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  <c r="M3052" s="2" t="e">
        <f>D3052-#REF!</f>
        <v>#REF!</v>
      </c>
      <c r="N3052" s="2"/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  <c r="M3053" s="2" t="e">
        <f>D3053-#REF!</f>
        <v>#REF!</v>
      </c>
      <c r="N3053" s="2"/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  <c r="M3054" s="2" t="e">
        <f>D3054-#REF!</f>
        <v>#REF!</v>
      </c>
      <c r="N3054" s="2"/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  <c r="M3055" s="2" t="e">
        <f>D3055-#REF!</f>
        <v>#REF!</v>
      </c>
      <c r="N3055" s="2"/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  <c r="M3056" s="2" t="e">
        <f>D3056-#REF!</f>
        <v>#REF!</v>
      </c>
      <c r="N3056" s="2"/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  <c r="M3057" s="2" t="e">
        <f>D3057-#REF!</f>
        <v>#REF!</v>
      </c>
      <c r="N3057" s="2"/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  <c r="M3058" s="2" t="e">
        <f>D3058-#REF!</f>
        <v>#REF!</v>
      </c>
      <c r="N3058" s="2"/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  <c r="M3059" s="2" t="e">
        <f>D3059-#REF!</f>
        <v>#REF!</v>
      </c>
      <c r="N3059" s="2"/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  <c r="M3060" s="2" t="e">
        <f>D3060-#REF!</f>
        <v>#REF!</v>
      </c>
      <c r="N3060" s="2"/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  <c r="M3061" s="2" t="e">
        <f>D3061-#REF!</f>
        <v>#REF!</v>
      </c>
      <c r="N3061" s="2"/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  <c r="M3062" s="2" t="e">
        <f>D3062-#REF!</f>
        <v>#REF!</v>
      </c>
      <c r="N3062" s="2"/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  <c r="M3063" s="2" t="e">
        <f>D3063-#REF!</f>
        <v>#REF!</v>
      </c>
      <c r="N3063" s="2"/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  <c r="M3064" s="2" t="e">
        <f>D3064-#REF!</f>
        <v>#REF!</v>
      </c>
      <c r="N3064" s="2"/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  <c r="M3065" s="2" t="e">
        <f>D3065-#REF!</f>
        <v>#REF!</v>
      </c>
      <c r="N3065" s="2"/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  <c r="M3066" s="2" t="e">
        <f>D3066-#REF!</f>
        <v>#REF!</v>
      </c>
      <c r="N3066" s="2"/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  <c r="M3067" s="2" t="e">
        <f>D3067-#REF!</f>
        <v>#REF!</v>
      </c>
      <c r="N3067" s="2"/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  <c r="M3068" s="2" t="e">
        <f>D3068-#REF!</f>
        <v>#REF!</v>
      </c>
      <c r="N3068" s="2"/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  <c r="M3069" s="2" t="e">
        <f>D3069-#REF!</f>
        <v>#REF!</v>
      </c>
      <c r="N3069" s="2"/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  <c r="M3070" s="2" t="e">
        <f>D3070-#REF!</f>
        <v>#REF!</v>
      </c>
      <c r="N3070" s="2"/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  <c r="M3071" s="2" t="e">
        <f>D3071-#REF!</f>
        <v>#REF!</v>
      </c>
      <c r="N3071" s="2"/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  <c r="M3072" s="2" t="e">
        <f>D3072-#REF!</f>
        <v>#REF!</v>
      </c>
      <c r="N3072" s="2"/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  <c r="M3073" s="2" t="e">
        <f>D3073-#REF!</f>
        <v>#REF!</v>
      </c>
      <c r="N3073" s="2"/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  <c r="M3074" s="2" t="e">
        <f>D3074-#REF!</f>
        <v>#REF!</v>
      </c>
      <c r="N3074" s="2"/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  <c r="M3075" s="2" t="e">
        <f>D3075-#REF!</f>
        <v>#REF!</v>
      </c>
      <c r="N3075" s="2"/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  <c r="M3076" s="2" t="e">
        <f>D3076-#REF!</f>
        <v>#REF!</v>
      </c>
      <c r="N3076" s="2"/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  <c r="M3077" s="2" t="e">
        <f>D3077-#REF!</f>
        <v>#REF!</v>
      </c>
      <c r="N3077" s="2"/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  <c r="M3078" s="2" t="e">
        <f>D3078-#REF!</f>
        <v>#REF!</v>
      </c>
      <c r="N3078" s="2"/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  <c r="M3079" s="2" t="e">
        <f>D3079-#REF!</f>
        <v>#REF!</v>
      </c>
      <c r="N3079" s="2"/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  <c r="M3080" s="2" t="e">
        <f>D3080-#REF!</f>
        <v>#REF!</v>
      </c>
      <c r="N3080" s="2"/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  <c r="M3081" s="2" t="e">
        <f>D3081-#REF!</f>
        <v>#REF!</v>
      </c>
      <c r="N3081" s="2"/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  <c r="M3082" s="2" t="e">
        <f>D3082-#REF!</f>
        <v>#REF!</v>
      </c>
      <c r="N3082" s="2"/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  <c r="M3083" s="2" t="e">
        <f>D3083-#REF!</f>
        <v>#REF!</v>
      </c>
      <c r="N3083" s="2"/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  <c r="M3084" s="2" t="e">
        <f>D3084-#REF!</f>
        <v>#REF!</v>
      </c>
      <c r="N3084" s="2"/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  <c r="M3085" s="2" t="e">
        <f>D3085-#REF!</f>
        <v>#REF!</v>
      </c>
      <c r="N3085" s="2"/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  <c r="M3086" s="2" t="e">
        <f>D3086-#REF!</f>
        <v>#REF!</v>
      </c>
      <c r="N3086" s="2"/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  <c r="M3087" s="2" t="e">
        <f>D3087-#REF!</f>
        <v>#REF!</v>
      </c>
      <c r="N3087" s="2"/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  <c r="M3088" s="2" t="e">
        <f>D3088-#REF!</f>
        <v>#REF!</v>
      </c>
      <c r="N3088" s="2"/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  <c r="M3089" s="2" t="e">
        <f>D3089-#REF!</f>
        <v>#REF!</v>
      </c>
      <c r="N3089" s="2"/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  <c r="M3090" s="2" t="e">
        <f>D3090-#REF!</f>
        <v>#REF!</v>
      </c>
      <c r="N3090" s="2"/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  <c r="M3091" s="2" t="e">
        <f>D3091-#REF!</f>
        <v>#REF!</v>
      </c>
      <c r="N3091" s="2"/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  <c r="M3092" s="2" t="e">
        <f>D3092-#REF!</f>
        <v>#REF!</v>
      </c>
      <c r="N3092" s="2"/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  <c r="M3093" s="2" t="e">
        <f>D3093-#REF!</f>
        <v>#REF!</v>
      </c>
      <c r="N3093" s="2"/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  <c r="M3094" s="2" t="e">
        <f>D3094-#REF!</f>
        <v>#REF!</v>
      </c>
      <c r="N3094" s="2"/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  <c r="M3095" s="2" t="e">
        <f>D3095-#REF!</f>
        <v>#REF!</v>
      </c>
      <c r="N3095" s="2"/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  <c r="M3096" s="2" t="e">
        <f>D3096-#REF!</f>
        <v>#REF!</v>
      </c>
      <c r="N3096" s="2"/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  <c r="M3097" s="2" t="e">
        <f>D3097-#REF!</f>
        <v>#REF!</v>
      </c>
      <c r="N3097" s="2"/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  <c r="M3098" s="2" t="e">
        <f>D3098-#REF!</f>
        <v>#REF!</v>
      </c>
      <c r="N3098" s="2"/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  <c r="M3099" s="2" t="e">
        <f>D3099-#REF!</f>
        <v>#REF!</v>
      </c>
      <c r="N3099" s="2"/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  <c r="M3100" s="2" t="e">
        <f>D3100-#REF!</f>
        <v>#REF!</v>
      </c>
      <c r="N3100" s="2"/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  <c r="M3101" s="2" t="e">
        <f>D3101-#REF!</f>
        <v>#REF!</v>
      </c>
      <c r="N3101" s="2"/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  <c r="M3102" s="2" t="e">
        <f>D3102-#REF!</f>
        <v>#REF!</v>
      </c>
      <c r="N3102" s="2"/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  <c r="M3103" s="2" t="e">
        <f>D3103-#REF!</f>
        <v>#REF!</v>
      </c>
      <c r="N3103" s="2"/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  <c r="M3104" s="2" t="e">
        <f>D3104-#REF!</f>
        <v>#REF!</v>
      </c>
      <c r="N3104" s="2"/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  <c r="M3105" s="2" t="e">
        <f>D3105-#REF!</f>
        <v>#REF!</v>
      </c>
      <c r="N3105" s="2"/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  <c r="M3106" s="2" t="e">
        <f>D3106-#REF!</f>
        <v>#REF!</v>
      </c>
      <c r="N3106" s="2"/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  <c r="M3107" s="2" t="e">
        <f>D3107-#REF!</f>
        <v>#REF!</v>
      </c>
      <c r="N3107" s="2"/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  <c r="M3108" s="2" t="e">
        <f>D3108-#REF!</f>
        <v>#REF!</v>
      </c>
      <c r="N3108" s="2"/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  <c r="M3109" s="2" t="e">
        <f>D3109-#REF!</f>
        <v>#REF!</v>
      </c>
      <c r="N3109" s="2"/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  <c r="M3110" s="2" t="e">
        <f>D3110-#REF!</f>
        <v>#REF!</v>
      </c>
      <c r="N3110" s="2"/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  <c r="M3111" s="2" t="e">
        <f>D3111-#REF!</f>
        <v>#REF!</v>
      </c>
      <c r="N3111" s="2"/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  <c r="M3112" s="2" t="e">
        <f>D3112-#REF!</f>
        <v>#REF!</v>
      </c>
      <c r="N3112" s="2"/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  <c r="M3113" s="2" t="e">
        <f>D3113-#REF!</f>
        <v>#REF!</v>
      </c>
      <c r="N3113" s="2"/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  <c r="M3114" s="2" t="e">
        <f>D3114-#REF!</f>
        <v>#REF!</v>
      </c>
      <c r="N3114" s="2"/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  <c r="M3115" s="2" t="e">
        <f>D3115-#REF!</f>
        <v>#REF!</v>
      </c>
      <c r="N3115" s="2"/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  <c r="M3116" s="2" t="e">
        <f>D3116-#REF!</f>
        <v>#REF!</v>
      </c>
      <c r="N3116" s="2"/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  <c r="M3117" s="2" t="e">
        <f>D3117-#REF!</f>
        <v>#REF!</v>
      </c>
      <c r="N3117" s="2"/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  <c r="M3118" s="2" t="e">
        <f>D3118-#REF!</f>
        <v>#REF!</v>
      </c>
      <c r="N3118" s="2"/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  <c r="M3119" s="2" t="e">
        <f>D3119-#REF!</f>
        <v>#REF!</v>
      </c>
      <c r="N3119" s="2"/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  <c r="M3120" s="2" t="e">
        <f>D3120-#REF!</f>
        <v>#REF!</v>
      </c>
      <c r="N3120" s="2"/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  <c r="M3121" s="2" t="e">
        <f>D3121-#REF!</f>
        <v>#REF!</v>
      </c>
      <c r="N3121" s="2"/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  <c r="M3122" s="2" t="e">
        <f>D3122-#REF!</f>
        <v>#REF!</v>
      </c>
      <c r="N3122" s="2"/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  <c r="M3123" s="2" t="e">
        <f>D3123-#REF!</f>
        <v>#REF!</v>
      </c>
      <c r="N3123" s="2"/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  <c r="M3124" s="2" t="e">
        <f>D3124-#REF!</f>
        <v>#REF!</v>
      </c>
      <c r="N3124" s="2"/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  <c r="M3125" s="2" t="e">
        <f>D3125-#REF!</f>
        <v>#REF!</v>
      </c>
      <c r="N3125" s="2"/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  <c r="M3126" s="2" t="e">
        <f>D3126-#REF!</f>
        <v>#REF!</v>
      </c>
      <c r="N3126" s="2"/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  <c r="M3127" s="2" t="e">
        <f>D3127-#REF!</f>
        <v>#REF!</v>
      </c>
      <c r="N3127" s="2"/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  <c r="M3128" s="2" t="e">
        <f>D3128-#REF!</f>
        <v>#REF!</v>
      </c>
      <c r="N3128" s="2"/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  <c r="M3129" s="2" t="e">
        <f>D3129-#REF!</f>
        <v>#REF!</v>
      </c>
      <c r="N3129" s="2"/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  <c r="M3130" s="2" t="e">
        <f>D3130-#REF!</f>
        <v>#REF!</v>
      </c>
      <c r="N3130" s="2"/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  <c r="M3131" s="2" t="e">
        <f>D3131-#REF!</f>
        <v>#REF!</v>
      </c>
      <c r="N3131" s="2"/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  <c r="M3132" s="2" t="e">
        <f>D3132-#REF!</f>
        <v>#REF!</v>
      </c>
      <c r="N3132" s="2"/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  <c r="M3133" s="2" t="e">
        <f>D3133-#REF!</f>
        <v>#REF!</v>
      </c>
      <c r="N3133" s="2"/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  <c r="M3134" s="2" t="e">
        <f>D3134-#REF!</f>
        <v>#REF!</v>
      </c>
      <c r="N3134" s="2"/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  <c r="M3135" s="2" t="e">
        <f>D3135-#REF!</f>
        <v>#REF!</v>
      </c>
      <c r="N3135" s="2"/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  <c r="M3136" s="2" t="e">
        <f>D3136-#REF!</f>
        <v>#REF!</v>
      </c>
      <c r="N3136" s="2"/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  <c r="M3137" s="2" t="e">
        <f>D3137-#REF!</f>
        <v>#REF!</v>
      </c>
      <c r="N3137" s="2"/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  <c r="M3138" s="2" t="e">
        <f>D3138-#REF!</f>
        <v>#REF!</v>
      </c>
      <c r="N3138" s="2"/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  <c r="M3139" s="2" t="e">
        <f>D3139-#REF!</f>
        <v>#REF!</v>
      </c>
      <c r="N3139" s="2"/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  <c r="M3140" s="2" t="e">
        <f>D3140-#REF!</f>
        <v>#REF!</v>
      </c>
      <c r="N3140" s="2"/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  <c r="M3141" s="2" t="e">
        <f>D3141-#REF!</f>
        <v>#REF!</v>
      </c>
      <c r="N3141" s="2"/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  <c r="M3142" s="2" t="e">
        <f>D3142-#REF!</f>
        <v>#REF!</v>
      </c>
      <c r="N3142" s="2"/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  <c r="M3143" s="2" t="e">
        <f>D3143-#REF!</f>
        <v>#REF!</v>
      </c>
      <c r="N3143" s="2"/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  <c r="M3144" s="2" t="e">
        <f>D3144-#REF!</f>
        <v>#REF!</v>
      </c>
      <c r="N3144" s="2"/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  <c r="M3145" s="2" t="e">
        <f>D3145-#REF!</f>
        <v>#REF!</v>
      </c>
      <c r="N3145" s="2"/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  <c r="M3146" s="2" t="e">
        <f>D3146-#REF!</f>
        <v>#REF!</v>
      </c>
      <c r="N3146" s="2"/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  <c r="M3147" s="2" t="e">
        <f>D3147-#REF!</f>
        <v>#REF!</v>
      </c>
      <c r="N3147" s="2"/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  <c r="M3148" s="2" t="e">
        <f>D3148-#REF!</f>
        <v>#REF!</v>
      </c>
      <c r="N3148" s="2"/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  <c r="M3149" s="2" t="e">
        <f>D3149-#REF!</f>
        <v>#REF!</v>
      </c>
      <c r="N3149" s="2"/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  <c r="M3150" s="2" t="e">
        <f>D3150-#REF!</f>
        <v>#REF!</v>
      </c>
      <c r="N3150" s="2"/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  <c r="M3151" s="2" t="e">
        <f>D3151-#REF!</f>
        <v>#REF!</v>
      </c>
      <c r="N3151" s="2"/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  <c r="M3152" s="2" t="e">
        <f>D3152-#REF!</f>
        <v>#REF!</v>
      </c>
      <c r="N3152" s="2"/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  <c r="M3153" s="2" t="e">
        <f>D3153-#REF!</f>
        <v>#REF!</v>
      </c>
      <c r="N3153" s="2"/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  <c r="M3154" s="2" t="e">
        <f>D3154-#REF!</f>
        <v>#REF!</v>
      </c>
      <c r="N3154" s="2"/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  <c r="M3155" s="2" t="e">
        <f>D3155-#REF!</f>
        <v>#REF!</v>
      </c>
      <c r="N3155" s="2"/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  <c r="M3156" s="2" t="e">
        <f>D3156-#REF!</f>
        <v>#REF!</v>
      </c>
      <c r="N3156" s="2"/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  <c r="M3157" s="2" t="e">
        <f>D3157-#REF!</f>
        <v>#REF!</v>
      </c>
      <c r="N3157" s="2"/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  <c r="M3158" s="2" t="e">
        <f>D3158-#REF!</f>
        <v>#REF!</v>
      </c>
      <c r="N3158" s="2"/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  <c r="M3159" s="2" t="e">
        <f>D3159-#REF!</f>
        <v>#REF!</v>
      </c>
      <c r="N3159" s="2"/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  <c r="M3160" s="2" t="e">
        <f>D3160-#REF!</f>
        <v>#REF!</v>
      </c>
      <c r="N3160" s="2"/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  <c r="M3161" s="2" t="e">
        <f>D3161-#REF!</f>
        <v>#REF!</v>
      </c>
      <c r="N3161" s="2"/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  <c r="M3162" s="2" t="e">
        <f>D3162-#REF!</f>
        <v>#REF!</v>
      </c>
      <c r="N3162" s="2"/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  <c r="M3163" s="2" t="e">
        <f>D3163-#REF!</f>
        <v>#REF!</v>
      </c>
      <c r="N3163" s="2"/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  <c r="M3164" s="2" t="e">
        <f>D3164-#REF!</f>
        <v>#REF!</v>
      </c>
      <c r="N3164" s="2"/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  <c r="M3165" s="2" t="e">
        <f>D3165-#REF!</f>
        <v>#REF!</v>
      </c>
      <c r="N3165" s="2"/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  <c r="M3166" s="2" t="e">
        <f>D3166-#REF!</f>
        <v>#REF!</v>
      </c>
      <c r="N3166" s="2"/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  <c r="M3167" s="2" t="e">
        <f>D3167-#REF!</f>
        <v>#REF!</v>
      </c>
      <c r="N3167" s="2"/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  <c r="M3168" s="2" t="e">
        <f>D3168-#REF!</f>
        <v>#REF!</v>
      </c>
      <c r="N3168" s="2"/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  <c r="M3169" s="2" t="e">
        <f>D3169-#REF!</f>
        <v>#REF!</v>
      </c>
      <c r="N3169" s="2"/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  <c r="M3170" s="2" t="e">
        <f>D3170-#REF!</f>
        <v>#REF!</v>
      </c>
      <c r="N3170" s="2"/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  <c r="M3171" s="2" t="e">
        <f>D3171-#REF!</f>
        <v>#REF!</v>
      </c>
      <c r="N3171" s="2"/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  <c r="M3172" s="2" t="e">
        <f>D3172-#REF!</f>
        <v>#REF!</v>
      </c>
      <c r="N3172" s="2"/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  <c r="M3173" s="2" t="e">
        <f>D3173-#REF!</f>
        <v>#REF!</v>
      </c>
      <c r="N3173" s="2"/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  <c r="M3174" s="2" t="e">
        <f>D3174-#REF!</f>
        <v>#REF!</v>
      </c>
      <c r="N3174" s="2"/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  <c r="M3175" s="2" t="e">
        <f>D3175-#REF!</f>
        <v>#REF!</v>
      </c>
      <c r="N3175" s="2"/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  <c r="M3176" s="2" t="e">
        <f>D3176-#REF!</f>
        <v>#REF!</v>
      </c>
      <c r="N3176" s="2"/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  <c r="M3177" s="2" t="e">
        <f>D3177-#REF!</f>
        <v>#REF!</v>
      </c>
      <c r="N3177" s="2"/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  <c r="M3178" s="2" t="e">
        <f>D3178-#REF!</f>
        <v>#REF!</v>
      </c>
      <c r="N3178" s="2"/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  <c r="M3179" s="2" t="e">
        <f>D3179-#REF!</f>
        <v>#REF!</v>
      </c>
      <c r="N3179" s="2"/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  <c r="M3180" s="2" t="e">
        <f>D3180-#REF!</f>
        <v>#REF!</v>
      </c>
      <c r="N3180" s="2"/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  <c r="M3181" s="2" t="e">
        <f>D3181-#REF!</f>
        <v>#REF!</v>
      </c>
      <c r="N3181" s="2"/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  <c r="M3182" s="2" t="e">
        <f>D3182-#REF!</f>
        <v>#REF!</v>
      </c>
      <c r="N3182" s="2"/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  <c r="M3183" s="2" t="e">
        <f>D3183-#REF!</f>
        <v>#REF!</v>
      </c>
      <c r="N3183" s="2"/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  <c r="M3184" s="2" t="e">
        <f>D3184-#REF!</f>
        <v>#REF!</v>
      </c>
      <c r="N3184" s="2"/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  <c r="M3185" s="2" t="e">
        <f>D3185-#REF!</f>
        <v>#REF!</v>
      </c>
      <c r="N3185" s="2"/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  <c r="M3186" s="2" t="e">
        <f>D3186-#REF!</f>
        <v>#REF!</v>
      </c>
      <c r="N3186" s="2"/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  <c r="M3187" s="2" t="e">
        <f>D3187-#REF!</f>
        <v>#REF!</v>
      </c>
      <c r="N3187" s="2"/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  <c r="M3188" s="2" t="e">
        <f>D3188-#REF!</f>
        <v>#REF!</v>
      </c>
      <c r="N3188" s="2"/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  <c r="M3189" s="2" t="e">
        <f>D3189-#REF!</f>
        <v>#REF!</v>
      </c>
      <c r="N3189" s="2"/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  <c r="M3190" s="2" t="e">
        <f>D3190-#REF!</f>
        <v>#REF!</v>
      </c>
      <c r="N3190" s="2"/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  <c r="M3191" s="2" t="e">
        <f>D3191-#REF!</f>
        <v>#REF!</v>
      </c>
      <c r="N3191" s="2"/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  <c r="M3192" s="2" t="e">
        <f>D3192-#REF!</f>
        <v>#REF!</v>
      </c>
      <c r="N3192" s="2"/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  <c r="M3193" s="2" t="e">
        <f>D3193-#REF!</f>
        <v>#REF!</v>
      </c>
      <c r="N3193" s="2"/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  <c r="M3194" s="2" t="e">
        <f>D3194-#REF!</f>
        <v>#REF!</v>
      </c>
      <c r="N3194" s="2"/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  <c r="M3195" s="2" t="e">
        <f>D3195-#REF!</f>
        <v>#REF!</v>
      </c>
      <c r="N3195" s="2"/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  <c r="M3196" s="2" t="e">
        <f>D3196-#REF!</f>
        <v>#REF!</v>
      </c>
      <c r="N3196" s="2"/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  <c r="M3197" s="2" t="e">
        <f>D3197-#REF!</f>
        <v>#REF!</v>
      </c>
      <c r="N3197" s="2"/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  <c r="M3198" s="2" t="e">
        <f>D3198-#REF!</f>
        <v>#REF!</v>
      </c>
      <c r="N3198" s="2"/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  <c r="M3199" s="2" t="e">
        <f>D3199-#REF!</f>
        <v>#REF!</v>
      </c>
      <c r="N3199" s="2"/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  <c r="M3200" s="2" t="e">
        <f>D3200-#REF!</f>
        <v>#REF!</v>
      </c>
      <c r="N3200" s="2"/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  <c r="M3201" s="2" t="e">
        <f>D3201-#REF!</f>
        <v>#REF!</v>
      </c>
      <c r="N3201" s="2"/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  <c r="M3202" s="2" t="e">
        <f>D3202-#REF!</f>
        <v>#REF!</v>
      </c>
      <c r="N3202" s="2"/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  <c r="M3203" s="2" t="e">
        <f>D3203-#REF!</f>
        <v>#REF!</v>
      </c>
      <c r="N3203" s="2"/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  <c r="M3204" s="2" t="e">
        <f>D3204-#REF!</f>
        <v>#REF!</v>
      </c>
      <c r="N3204" s="2"/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  <c r="M3205" s="2" t="e">
        <f>D3205-#REF!</f>
        <v>#REF!</v>
      </c>
      <c r="N3205" s="2"/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  <c r="M3206" s="2" t="e">
        <f>D3206-#REF!</f>
        <v>#REF!</v>
      </c>
      <c r="N3206" s="2"/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  <c r="M3207" s="2" t="e">
        <f>D3207-#REF!</f>
        <v>#REF!</v>
      </c>
      <c r="N3207" s="2"/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  <c r="M3208" s="2" t="e">
        <f>D3208-#REF!</f>
        <v>#REF!</v>
      </c>
      <c r="N3208" s="2"/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  <c r="M3209" s="2" t="e">
        <f>D3209-#REF!</f>
        <v>#REF!</v>
      </c>
      <c r="N3209" s="2"/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  <c r="M3210" s="2" t="e">
        <f>D3210-#REF!</f>
        <v>#REF!</v>
      </c>
      <c r="N3210" s="2"/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  <c r="M3211" s="2" t="e">
        <f>D3211-#REF!</f>
        <v>#REF!</v>
      </c>
      <c r="N3211" s="2"/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  <c r="M3212" s="2" t="e">
        <f>D3212-#REF!</f>
        <v>#REF!</v>
      </c>
      <c r="N3212" s="2"/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  <c r="M3213" s="2" t="e">
        <f>D3213-#REF!</f>
        <v>#REF!</v>
      </c>
      <c r="N3213" s="2"/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  <c r="M3214" s="2" t="e">
        <f>D3214-#REF!</f>
        <v>#REF!</v>
      </c>
      <c r="N3214" s="2"/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  <c r="M3215" s="2" t="e">
        <f>D3215-#REF!</f>
        <v>#REF!</v>
      </c>
      <c r="N3215" s="2"/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  <c r="M3216" s="2" t="e">
        <f>D3216-#REF!</f>
        <v>#REF!</v>
      </c>
      <c r="N3216" s="2"/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  <c r="M3217" s="2" t="e">
        <f>D3217-#REF!</f>
        <v>#REF!</v>
      </c>
      <c r="N3217" s="2"/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  <c r="M3218" s="2" t="e">
        <f>D3218-#REF!</f>
        <v>#REF!</v>
      </c>
      <c r="N3218" s="2"/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  <c r="M3219" s="2" t="e">
        <f>D3219-#REF!</f>
        <v>#REF!</v>
      </c>
      <c r="N3219" s="2"/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  <c r="M3220" s="2" t="e">
        <f>D3220-#REF!</f>
        <v>#REF!</v>
      </c>
      <c r="N3220" s="2"/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  <c r="M3221" s="2" t="e">
        <f>D3221-#REF!</f>
        <v>#REF!</v>
      </c>
      <c r="N3221" s="2"/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  <c r="M3222" s="2" t="e">
        <f>D3222-#REF!</f>
        <v>#REF!</v>
      </c>
      <c r="N3222" s="2"/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  <c r="M3223" s="2" t="e">
        <f>D3223-#REF!</f>
        <v>#REF!</v>
      </c>
      <c r="N3223" s="2"/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  <c r="M3224" s="2" t="e">
        <f>D3224-#REF!</f>
        <v>#REF!</v>
      </c>
      <c r="N3224" s="2"/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  <c r="M3225" s="2" t="e">
        <f>D3225-#REF!</f>
        <v>#REF!</v>
      </c>
      <c r="N3225" s="2"/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  <c r="M3226" s="2" t="e">
        <f>D3226-#REF!</f>
        <v>#REF!</v>
      </c>
      <c r="N3226" s="2"/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  <c r="M3227" s="2" t="e">
        <f>D3227-#REF!</f>
        <v>#REF!</v>
      </c>
      <c r="N3227" s="2"/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  <c r="M3228" s="2" t="e">
        <f>D3228-#REF!</f>
        <v>#REF!</v>
      </c>
      <c r="N3228" s="2"/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  <c r="M3229" s="2" t="e">
        <f>D3229-#REF!</f>
        <v>#REF!</v>
      </c>
      <c r="N3229" s="2"/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  <c r="M3230" s="2" t="e">
        <f>D3230-#REF!</f>
        <v>#REF!</v>
      </c>
      <c r="N3230" s="2"/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  <c r="M3231" s="2" t="e">
        <f>D3231-#REF!</f>
        <v>#REF!</v>
      </c>
      <c r="N3231" s="2"/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  <c r="M3232" s="2" t="e">
        <f>D3232-#REF!</f>
        <v>#REF!</v>
      </c>
      <c r="N3232" s="2"/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  <c r="M3233" s="2" t="e">
        <f>D3233-#REF!</f>
        <v>#REF!</v>
      </c>
      <c r="N3233" s="2"/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  <c r="M3234" s="2" t="e">
        <f>D3234-#REF!</f>
        <v>#REF!</v>
      </c>
      <c r="N3234" s="2"/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  <c r="M3235" s="2" t="e">
        <f>D3235-#REF!</f>
        <v>#REF!</v>
      </c>
      <c r="N3235" s="2"/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  <c r="M3236" s="2" t="e">
        <f>D3236-#REF!</f>
        <v>#REF!</v>
      </c>
      <c r="N3236" s="2"/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  <c r="M3237" s="2" t="e">
        <f>D3237-#REF!</f>
        <v>#REF!</v>
      </c>
      <c r="N3237" s="2"/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  <c r="M3238" s="2" t="e">
        <f>D3238-#REF!</f>
        <v>#REF!</v>
      </c>
      <c r="N3238" s="2"/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  <c r="M3239" s="2" t="e">
        <f>D3239-#REF!</f>
        <v>#REF!</v>
      </c>
      <c r="N3239" s="2"/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  <c r="M3240" s="2" t="e">
        <f>D3240-#REF!</f>
        <v>#REF!</v>
      </c>
      <c r="N3240" s="2"/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  <c r="M3241" s="2" t="e">
        <f>D3241-#REF!</f>
        <v>#REF!</v>
      </c>
      <c r="N3241" s="2"/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  <c r="M3242" s="2" t="e">
        <f>D3242-#REF!</f>
        <v>#REF!</v>
      </c>
      <c r="N3242" s="2"/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  <c r="M3243" s="2" t="e">
        <f>D3243-#REF!</f>
        <v>#REF!</v>
      </c>
      <c r="N3243" s="2"/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  <c r="M3244" s="2" t="e">
        <f>D3244-#REF!</f>
        <v>#REF!</v>
      </c>
      <c r="N3244" s="2"/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  <c r="M3245" s="2" t="e">
        <f>D3245-#REF!</f>
        <v>#REF!</v>
      </c>
      <c r="N3245" s="2"/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  <c r="M3246" s="2" t="e">
        <f>D3246-#REF!</f>
        <v>#REF!</v>
      </c>
      <c r="N3246" s="2"/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  <c r="M3247" s="2" t="e">
        <f>D3247-#REF!</f>
        <v>#REF!</v>
      </c>
      <c r="N3247" s="2"/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  <c r="M3248" s="2" t="e">
        <f>D3248-#REF!</f>
        <v>#REF!</v>
      </c>
      <c r="N3248" s="2"/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  <c r="M3249" s="2" t="e">
        <f>D3249-#REF!</f>
        <v>#REF!</v>
      </c>
      <c r="N3249" s="2"/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  <c r="M3250" s="2" t="e">
        <f>D3250-#REF!</f>
        <v>#REF!</v>
      </c>
      <c r="N3250" s="2"/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  <c r="M3251" s="2" t="e">
        <f>D3251-#REF!</f>
        <v>#REF!</v>
      </c>
      <c r="N3251" s="2"/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  <c r="M3252" s="2" t="e">
        <f>D3252-#REF!</f>
        <v>#REF!</v>
      </c>
      <c r="N3252" s="2"/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  <c r="M3253" s="2" t="e">
        <f>D3253-#REF!</f>
        <v>#REF!</v>
      </c>
      <c r="N3253" s="2"/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  <c r="M3254" s="2" t="e">
        <f>D3254-#REF!</f>
        <v>#REF!</v>
      </c>
      <c r="N3254" s="2"/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  <c r="M3255" s="2" t="e">
        <f>D3255-#REF!</f>
        <v>#REF!</v>
      </c>
      <c r="N3255" s="2"/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  <c r="M3256" s="2" t="e">
        <f>D3256-#REF!</f>
        <v>#REF!</v>
      </c>
      <c r="N3256" s="2"/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  <c r="M3257" s="2" t="e">
        <f>D3257-#REF!</f>
        <v>#REF!</v>
      </c>
      <c r="N3257" s="2"/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  <c r="M3258" s="2" t="e">
        <f>D3258-#REF!</f>
        <v>#REF!</v>
      </c>
      <c r="N3258" s="2"/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  <c r="M3259" s="2" t="e">
        <f>D3259-#REF!</f>
        <v>#REF!</v>
      </c>
      <c r="N3259" s="2"/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  <c r="M3260" s="2" t="e">
        <f>D3260-#REF!</f>
        <v>#REF!</v>
      </c>
      <c r="N3260" s="2"/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  <c r="M3261" s="2" t="e">
        <f>D3261-#REF!</f>
        <v>#REF!</v>
      </c>
      <c r="N3261" s="2"/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  <c r="M3262" s="2" t="e">
        <f>D3262-#REF!</f>
        <v>#REF!</v>
      </c>
      <c r="N3262" s="2"/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  <c r="M3263" s="2" t="e">
        <f>D3263-#REF!</f>
        <v>#REF!</v>
      </c>
      <c r="N3263" s="2"/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  <c r="M3264" s="2" t="e">
        <f>D3264-#REF!</f>
        <v>#REF!</v>
      </c>
      <c r="N3264" s="2"/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  <c r="M3265" s="2" t="e">
        <f>D3265-#REF!</f>
        <v>#REF!</v>
      </c>
      <c r="N3265" s="2"/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  <c r="M3266" s="2" t="e">
        <f>D3266-#REF!</f>
        <v>#REF!</v>
      </c>
      <c r="N3266" s="2"/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  <c r="M3267" s="2" t="e">
        <f>D3267-#REF!</f>
        <v>#REF!</v>
      </c>
      <c r="N3267" s="2"/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  <c r="M3268" s="2" t="e">
        <f>D3268-#REF!</f>
        <v>#REF!</v>
      </c>
      <c r="N3268" s="2"/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  <c r="M3269" s="2" t="e">
        <f>D3269-#REF!</f>
        <v>#REF!</v>
      </c>
      <c r="N3269" s="2"/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  <c r="M3270" s="2" t="e">
        <f>D3270-#REF!</f>
        <v>#REF!</v>
      </c>
      <c r="N3270" s="2"/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  <c r="M3271" s="2" t="e">
        <f>D3271-#REF!</f>
        <v>#REF!</v>
      </c>
      <c r="N3271" s="2"/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  <c r="M3272" s="2" t="e">
        <f>D3272-#REF!</f>
        <v>#REF!</v>
      </c>
      <c r="N3272" s="2"/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  <c r="M3273" s="2" t="e">
        <f>D3273-#REF!</f>
        <v>#REF!</v>
      </c>
      <c r="N3273" s="2"/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  <c r="M3274" s="2" t="e">
        <f>D3274-#REF!</f>
        <v>#REF!</v>
      </c>
      <c r="N3274" s="2"/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  <c r="M3275" s="2" t="e">
        <f>D3275-#REF!</f>
        <v>#REF!</v>
      </c>
      <c r="N3275" s="2"/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  <c r="M3276" s="2" t="e">
        <f>D3276-#REF!</f>
        <v>#REF!</v>
      </c>
      <c r="N3276" s="2"/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  <c r="M3277" s="2" t="e">
        <f>D3277-#REF!</f>
        <v>#REF!</v>
      </c>
      <c r="N3277" s="2"/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  <c r="M3278" s="2" t="e">
        <f>D3278-#REF!</f>
        <v>#REF!</v>
      </c>
      <c r="N3278" s="2"/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  <c r="M3279" s="2" t="e">
        <f>D3279-#REF!</f>
        <v>#REF!</v>
      </c>
      <c r="N3279" s="2"/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  <c r="M3280" s="2" t="e">
        <f>D3280-#REF!</f>
        <v>#REF!</v>
      </c>
      <c r="N3280" s="2"/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  <c r="M3281" s="2" t="e">
        <f>D3281-#REF!</f>
        <v>#REF!</v>
      </c>
      <c r="N3281" s="2"/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  <c r="M3282" s="2" t="e">
        <f>D3282-#REF!</f>
        <v>#REF!</v>
      </c>
      <c r="N3282" s="2"/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  <c r="M3283" s="2" t="e">
        <f>D3283-#REF!</f>
        <v>#REF!</v>
      </c>
      <c r="N3283" s="2"/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  <c r="M3284" s="2" t="e">
        <f>D3284-#REF!</f>
        <v>#REF!</v>
      </c>
      <c r="N3284" s="2"/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  <c r="M3285" s="2" t="e">
        <f>D3285-#REF!</f>
        <v>#REF!</v>
      </c>
      <c r="N3285" s="2"/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  <c r="M3286" s="2" t="e">
        <f>D3286-#REF!</f>
        <v>#REF!</v>
      </c>
      <c r="N3286" s="2"/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  <c r="M3287" s="2" t="e">
        <f>D3287-#REF!</f>
        <v>#REF!</v>
      </c>
      <c r="N3287" s="2"/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  <c r="M3288" s="2" t="e">
        <f>D3288-#REF!</f>
        <v>#REF!</v>
      </c>
      <c r="N3288" s="2"/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  <c r="M3289" s="2" t="e">
        <f>D3289-#REF!</f>
        <v>#REF!</v>
      </c>
      <c r="N3289" s="2"/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  <c r="M3290" s="2" t="e">
        <f>D3290-#REF!</f>
        <v>#REF!</v>
      </c>
      <c r="N3290" s="2"/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  <c r="M3291" s="2" t="e">
        <f>D3291-#REF!</f>
        <v>#REF!</v>
      </c>
      <c r="N3291" s="2"/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  <c r="M3292" s="2" t="e">
        <f>D3292-#REF!</f>
        <v>#REF!</v>
      </c>
      <c r="N3292" s="2"/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  <c r="M3293" s="2" t="e">
        <f>D3293-#REF!</f>
        <v>#REF!</v>
      </c>
      <c r="N3293" s="2"/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  <c r="M3294" s="2" t="e">
        <f>D3294-#REF!</f>
        <v>#REF!</v>
      </c>
      <c r="N3294" s="2"/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  <c r="M3295" s="2" t="e">
        <f>D3295-#REF!</f>
        <v>#REF!</v>
      </c>
      <c r="N3295" s="2"/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  <c r="M3296" s="2" t="e">
        <f>D3296-#REF!</f>
        <v>#REF!</v>
      </c>
      <c r="N3296" s="2"/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  <c r="M3297" s="2" t="e">
        <f>D3297-#REF!</f>
        <v>#REF!</v>
      </c>
      <c r="N3297" s="2"/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  <c r="M3298" s="2" t="e">
        <f>D3298-#REF!</f>
        <v>#REF!</v>
      </c>
      <c r="N3298" s="2"/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  <c r="M3299" s="2" t="e">
        <f>D3299-#REF!</f>
        <v>#REF!</v>
      </c>
      <c r="N3299" s="2"/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  <c r="M3300" s="2" t="e">
        <f>D3300-#REF!</f>
        <v>#REF!</v>
      </c>
      <c r="N3300" s="2"/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  <c r="M3301" s="2" t="e">
        <f>D3301-#REF!</f>
        <v>#REF!</v>
      </c>
      <c r="N3301" s="2"/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  <c r="M3302" s="2" t="e">
        <f>D3302-#REF!</f>
        <v>#REF!</v>
      </c>
      <c r="N3302" s="2"/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  <c r="M3303" s="2" t="e">
        <f>D3303-#REF!</f>
        <v>#REF!</v>
      </c>
      <c r="N3303" s="2"/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  <c r="M3304" s="2" t="e">
        <f>D3304-#REF!</f>
        <v>#REF!</v>
      </c>
      <c r="N3304" s="2"/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  <c r="M3305" s="2" t="e">
        <f>D3305-#REF!</f>
        <v>#REF!</v>
      </c>
      <c r="N3305" s="2"/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  <c r="M3306" s="2" t="e">
        <f>D3306-#REF!</f>
        <v>#REF!</v>
      </c>
      <c r="N3306" s="2"/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  <c r="M3307" s="2" t="e">
        <f>D3307-#REF!</f>
        <v>#REF!</v>
      </c>
      <c r="N3307" s="2"/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  <c r="M3308" s="2" t="e">
        <f>D3308-#REF!</f>
        <v>#REF!</v>
      </c>
      <c r="N3308" s="2"/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  <c r="M3309" s="2" t="e">
        <f>D3309-#REF!</f>
        <v>#REF!</v>
      </c>
      <c r="N3309" s="2"/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  <c r="M3310" s="2" t="e">
        <f>D3310-#REF!</f>
        <v>#REF!</v>
      </c>
      <c r="N3310" s="2"/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  <c r="M3311" s="2" t="e">
        <f>D3311-#REF!</f>
        <v>#REF!</v>
      </c>
      <c r="N3311" s="2"/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  <c r="M3312" s="2" t="e">
        <f>D3312-#REF!</f>
        <v>#REF!</v>
      </c>
      <c r="N3312" s="2"/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  <c r="M3313" s="2" t="e">
        <f>D3313-#REF!</f>
        <v>#REF!</v>
      </c>
      <c r="N3313" s="2"/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  <c r="M3314" s="2" t="e">
        <f>D3314-#REF!</f>
        <v>#REF!</v>
      </c>
      <c r="N3314" s="2"/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  <c r="M3315" s="2" t="e">
        <f>D3315-#REF!</f>
        <v>#REF!</v>
      </c>
      <c r="N3315" s="2"/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  <c r="M3316" s="2" t="e">
        <f>D3316-#REF!</f>
        <v>#REF!</v>
      </c>
      <c r="N3316" s="2"/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  <c r="M3317" s="2" t="e">
        <f>D3317-#REF!</f>
        <v>#REF!</v>
      </c>
      <c r="N3317" s="2"/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  <c r="M3318" s="2" t="e">
        <f>D3318-#REF!</f>
        <v>#REF!</v>
      </c>
      <c r="N3318" s="2"/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  <c r="M3319" s="2" t="e">
        <f>D3319-#REF!</f>
        <v>#REF!</v>
      </c>
      <c r="N3319" s="2"/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  <c r="M3320" s="2" t="e">
        <f>D3320-#REF!</f>
        <v>#REF!</v>
      </c>
      <c r="N3320" s="2"/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  <c r="M3321" s="2" t="e">
        <f>D3321-#REF!</f>
        <v>#REF!</v>
      </c>
      <c r="N3321" s="2"/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  <c r="M3322" s="2" t="e">
        <f>D3322-#REF!</f>
        <v>#REF!</v>
      </c>
      <c r="N3322" s="2"/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  <c r="M3323" s="2" t="e">
        <f>D3323-#REF!</f>
        <v>#REF!</v>
      </c>
      <c r="N3323" s="2"/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  <c r="M3324" s="2" t="e">
        <f>D3324-#REF!</f>
        <v>#REF!</v>
      </c>
      <c r="N3324" s="2"/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  <c r="M3325" s="2" t="e">
        <f>D3325-#REF!</f>
        <v>#REF!</v>
      </c>
      <c r="N3325" s="2"/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  <c r="M3326" s="2" t="e">
        <f>D3326-#REF!</f>
        <v>#REF!</v>
      </c>
      <c r="N3326" s="2"/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  <c r="M3327" s="2" t="e">
        <f>D3327-#REF!</f>
        <v>#REF!</v>
      </c>
      <c r="N3327" s="2"/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  <c r="M3328" s="2" t="e">
        <f>D3328-#REF!</f>
        <v>#REF!</v>
      </c>
      <c r="N3328" s="2"/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  <c r="M3329" s="2" t="e">
        <f>D3329-#REF!</f>
        <v>#REF!</v>
      </c>
      <c r="N3329" s="2"/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  <c r="M3330" s="2" t="e">
        <f>D3330-#REF!</f>
        <v>#REF!</v>
      </c>
      <c r="N3330" s="2"/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  <c r="M3331" s="2" t="e">
        <f>D3331-#REF!</f>
        <v>#REF!</v>
      </c>
      <c r="N3331" s="2"/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  <c r="M3332" s="2" t="e">
        <f>D3332-#REF!</f>
        <v>#REF!</v>
      </c>
      <c r="N3332" s="2"/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  <c r="M3333" s="2" t="e">
        <f>D3333-#REF!</f>
        <v>#REF!</v>
      </c>
      <c r="N3333" s="2"/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  <c r="M3334" s="2" t="e">
        <f>D3334-#REF!</f>
        <v>#REF!</v>
      </c>
      <c r="N3334" s="2"/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  <c r="M3335" s="2" t="e">
        <f>D3335-#REF!</f>
        <v>#REF!</v>
      </c>
      <c r="N3335" s="2"/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  <c r="M3336" s="2" t="e">
        <f>D3336-#REF!</f>
        <v>#REF!</v>
      </c>
      <c r="N3336" s="2"/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  <c r="M3337" s="2" t="e">
        <f>D3337-#REF!</f>
        <v>#REF!</v>
      </c>
      <c r="N3337" s="2"/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  <c r="M3338" s="2" t="e">
        <f>D3338-#REF!</f>
        <v>#REF!</v>
      </c>
      <c r="N3338" s="2"/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  <c r="M3339" s="2" t="e">
        <f>D3339-#REF!</f>
        <v>#REF!</v>
      </c>
      <c r="N3339" s="2"/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  <c r="M3340" s="2" t="e">
        <f>D3340-#REF!</f>
        <v>#REF!</v>
      </c>
      <c r="N3340" s="2"/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  <c r="M3341" s="2" t="e">
        <f>D3341-#REF!</f>
        <v>#REF!</v>
      </c>
      <c r="N3341" s="2"/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  <c r="M3342" s="2" t="e">
        <f>D3342-#REF!</f>
        <v>#REF!</v>
      </c>
      <c r="N3342" s="2"/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  <c r="M3343" s="2" t="e">
        <f>D3343-#REF!</f>
        <v>#REF!</v>
      </c>
      <c r="N3343" s="2"/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  <c r="M3344" s="2" t="e">
        <f>D3344-#REF!</f>
        <v>#REF!</v>
      </c>
      <c r="N3344" s="2"/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  <c r="M3345" s="2" t="e">
        <f>D3345-#REF!</f>
        <v>#REF!</v>
      </c>
      <c r="N3345" s="2"/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  <c r="M3346" s="2" t="e">
        <f>D3346-#REF!</f>
        <v>#REF!</v>
      </c>
      <c r="N3346" s="2"/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  <c r="M3347" s="2" t="e">
        <f>D3347-#REF!</f>
        <v>#REF!</v>
      </c>
      <c r="N3347" s="2"/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  <c r="M3348" s="2" t="e">
        <f>D3348-#REF!</f>
        <v>#REF!</v>
      </c>
      <c r="N3348" s="2"/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  <c r="M3349" s="2" t="e">
        <f>D3349-#REF!</f>
        <v>#REF!</v>
      </c>
      <c r="N3349" s="2"/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  <c r="M3350" s="2" t="e">
        <f>D3350-#REF!</f>
        <v>#REF!</v>
      </c>
      <c r="N3350" s="2"/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  <c r="M3351" s="2" t="e">
        <f>D3351-#REF!</f>
        <v>#REF!</v>
      </c>
      <c r="N3351" s="2"/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  <c r="M3352" s="2" t="e">
        <f>D3352-#REF!</f>
        <v>#REF!</v>
      </c>
      <c r="N3352" s="2"/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  <c r="M3353" s="2" t="e">
        <f>D3353-#REF!</f>
        <v>#REF!</v>
      </c>
      <c r="N3353" s="2"/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  <c r="M3354" s="2" t="e">
        <f>D3354-#REF!</f>
        <v>#REF!</v>
      </c>
      <c r="N3354" s="2"/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  <c r="M3355" s="2" t="e">
        <f>D3355-#REF!</f>
        <v>#REF!</v>
      </c>
      <c r="N3355" s="2"/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  <c r="M3356" s="2" t="e">
        <f>D3356-#REF!</f>
        <v>#REF!</v>
      </c>
      <c r="N3356" s="2"/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  <c r="M3357" s="2" t="e">
        <f>D3357-#REF!</f>
        <v>#REF!</v>
      </c>
      <c r="N3357" s="2"/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  <c r="M3358" s="2" t="e">
        <f>D3358-#REF!</f>
        <v>#REF!</v>
      </c>
      <c r="N3358" s="2"/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  <c r="M3359" s="2" t="e">
        <f>D3359-#REF!</f>
        <v>#REF!</v>
      </c>
      <c r="N3359" s="2"/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  <c r="M3360" s="2" t="e">
        <f>D3360-#REF!</f>
        <v>#REF!</v>
      </c>
      <c r="N3360" s="2"/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  <c r="M3361" s="2" t="e">
        <f>D3361-#REF!</f>
        <v>#REF!</v>
      </c>
      <c r="N3361" s="2"/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  <c r="M3362" s="2" t="e">
        <f>D3362-#REF!</f>
        <v>#REF!</v>
      </c>
      <c r="N3362" s="2"/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  <c r="M3363" s="2" t="e">
        <f>D3363-#REF!</f>
        <v>#REF!</v>
      </c>
      <c r="N3363" s="2"/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  <c r="M3364" s="2" t="e">
        <f>D3364-#REF!</f>
        <v>#REF!</v>
      </c>
      <c r="N3364" s="2"/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  <c r="M3365" s="2" t="e">
        <f>D3365-#REF!</f>
        <v>#REF!</v>
      </c>
      <c r="N3365" s="2"/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  <c r="M3366" s="2" t="e">
        <f>D3366-#REF!</f>
        <v>#REF!</v>
      </c>
      <c r="N3366" s="2"/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  <c r="M3367" s="2" t="e">
        <f>D3367-#REF!</f>
        <v>#REF!</v>
      </c>
      <c r="N3367" s="2"/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  <c r="M3368" s="2" t="e">
        <f>D3368-#REF!</f>
        <v>#REF!</v>
      </c>
      <c r="N3368" s="2"/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  <c r="M3369" s="2" t="e">
        <f>D3369-#REF!</f>
        <v>#REF!</v>
      </c>
      <c r="N3369" s="2"/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  <c r="M3370" s="2" t="e">
        <f>D3370-#REF!</f>
        <v>#REF!</v>
      </c>
      <c r="N3370" s="2"/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  <c r="M3371" s="2" t="e">
        <f>D3371-#REF!</f>
        <v>#REF!</v>
      </c>
      <c r="N3371" s="2"/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  <c r="M3372" s="2" t="e">
        <f>D3372-#REF!</f>
        <v>#REF!</v>
      </c>
      <c r="N3372" s="2"/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  <c r="M3373" s="2" t="e">
        <f>D3373-#REF!</f>
        <v>#REF!</v>
      </c>
      <c r="N3373" s="2"/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  <c r="M3374" s="2" t="e">
        <f>D3374-#REF!</f>
        <v>#REF!</v>
      </c>
      <c r="N3374" s="2"/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  <c r="M3375" s="2" t="e">
        <f>D3375-#REF!</f>
        <v>#REF!</v>
      </c>
      <c r="N3375" s="2"/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  <c r="M3376" s="2" t="e">
        <f>D3376-#REF!</f>
        <v>#REF!</v>
      </c>
      <c r="N3376" s="2"/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  <c r="M3377" s="2" t="e">
        <f>D3377-#REF!</f>
        <v>#REF!</v>
      </c>
      <c r="N3377" s="2"/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  <c r="M3378" s="2" t="e">
        <f>D3378-#REF!</f>
        <v>#REF!</v>
      </c>
      <c r="N3378" s="2"/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  <c r="M3379" s="2" t="e">
        <f>D3379-#REF!</f>
        <v>#REF!</v>
      </c>
      <c r="N3379" s="2"/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  <c r="M3380" s="2" t="e">
        <f>D3380-#REF!</f>
        <v>#REF!</v>
      </c>
      <c r="N3380" s="2"/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  <c r="M3381" s="2" t="e">
        <f>D3381-#REF!</f>
        <v>#REF!</v>
      </c>
      <c r="N3381" s="2"/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  <c r="M3382" s="2" t="e">
        <f>D3382-#REF!</f>
        <v>#REF!</v>
      </c>
      <c r="N3382" s="2"/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  <c r="M3383" s="2" t="e">
        <f>D3383-#REF!</f>
        <v>#REF!</v>
      </c>
      <c r="N3383" s="2"/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  <c r="M3384" s="2" t="e">
        <f>D3384-#REF!</f>
        <v>#REF!</v>
      </c>
      <c r="N3384" s="2"/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  <c r="M3385" s="2" t="e">
        <f>D3385-#REF!</f>
        <v>#REF!</v>
      </c>
      <c r="N3385" s="2"/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  <c r="M3386" s="2" t="e">
        <f>D3386-#REF!</f>
        <v>#REF!</v>
      </c>
      <c r="N3386" s="2"/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  <c r="M3387" s="2" t="e">
        <f>D3387-#REF!</f>
        <v>#REF!</v>
      </c>
      <c r="N3387" s="2"/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  <c r="M3388" s="2" t="e">
        <f>D3388-#REF!</f>
        <v>#REF!</v>
      </c>
      <c r="N3388" s="2"/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  <c r="M3389" s="2" t="e">
        <f>D3389-#REF!</f>
        <v>#REF!</v>
      </c>
      <c r="N3389" s="2"/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  <c r="M3390" s="2" t="e">
        <f>D3390-#REF!</f>
        <v>#REF!</v>
      </c>
      <c r="N3390" s="2"/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  <c r="M3391" s="2" t="e">
        <f>D3391-#REF!</f>
        <v>#REF!</v>
      </c>
      <c r="N3391" s="2"/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  <c r="M3392" s="2" t="e">
        <f>D3392-#REF!</f>
        <v>#REF!</v>
      </c>
      <c r="N3392" s="2"/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  <c r="M3393" s="2" t="e">
        <f>D3393-#REF!</f>
        <v>#REF!</v>
      </c>
      <c r="N3393" s="2"/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  <c r="M3394" s="2" t="e">
        <f>D3394-#REF!</f>
        <v>#REF!</v>
      </c>
      <c r="N3394" s="2"/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  <c r="M3395" s="2" t="e">
        <f>D3395-#REF!</f>
        <v>#REF!</v>
      </c>
      <c r="N3395" s="2"/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  <c r="M3396" s="2" t="e">
        <f>D3396-#REF!</f>
        <v>#REF!</v>
      </c>
      <c r="N3396" s="2"/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  <c r="M3397" s="2" t="e">
        <f>D3397-#REF!</f>
        <v>#REF!</v>
      </c>
      <c r="N3397" s="2"/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  <c r="M3398" s="2" t="e">
        <f>D3398-#REF!</f>
        <v>#REF!</v>
      </c>
      <c r="N3398" s="2"/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  <c r="M3399" s="2" t="e">
        <f>D3399-#REF!</f>
        <v>#REF!</v>
      </c>
      <c r="N3399" s="2"/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  <c r="M3400" s="2" t="e">
        <f>D3400-#REF!</f>
        <v>#REF!</v>
      </c>
      <c r="N3400" s="2"/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  <c r="M3401" s="2" t="e">
        <f>D3401-#REF!</f>
        <v>#REF!</v>
      </c>
      <c r="N3401" s="2"/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  <c r="M3402" s="2" t="e">
        <f>D3402-#REF!</f>
        <v>#REF!</v>
      </c>
      <c r="N3402" s="2"/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  <c r="M3403" s="2" t="e">
        <f>D3403-#REF!</f>
        <v>#REF!</v>
      </c>
      <c r="N3403" s="2"/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  <c r="M3404" s="2" t="e">
        <f>D3404-#REF!</f>
        <v>#REF!</v>
      </c>
      <c r="N3404" s="2"/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  <c r="M3405" s="2" t="e">
        <f>D3405-#REF!</f>
        <v>#REF!</v>
      </c>
      <c r="N3405" s="2"/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  <c r="M3406" s="2" t="e">
        <f>D3406-#REF!</f>
        <v>#REF!</v>
      </c>
      <c r="N3406" s="2"/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  <c r="M3407" s="2" t="e">
        <f>D3407-#REF!</f>
        <v>#REF!</v>
      </c>
      <c r="N3407" s="2"/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  <c r="M3408" s="2" t="e">
        <f>D3408-#REF!</f>
        <v>#REF!</v>
      </c>
      <c r="N3408" s="2"/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  <c r="M3409" s="2" t="e">
        <f>D3409-#REF!</f>
        <v>#REF!</v>
      </c>
      <c r="N3409" s="2"/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  <c r="M3410" s="2" t="e">
        <f>D3410-#REF!</f>
        <v>#REF!</v>
      </c>
      <c r="N3410" s="2"/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  <c r="M3411" s="2" t="e">
        <f>D3411-#REF!</f>
        <v>#REF!</v>
      </c>
      <c r="N3411" s="2"/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  <c r="M3412" s="2" t="e">
        <f>D3412-#REF!</f>
        <v>#REF!</v>
      </c>
      <c r="N3412" s="2"/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  <c r="M3413" s="2" t="e">
        <f>D3413-#REF!</f>
        <v>#REF!</v>
      </c>
      <c r="N3413" s="2"/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  <c r="M3414" s="2" t="e">
        <f>D3414-#REF!</f>
        <v>#REF!</v>
      </c>
      <c r="N3414" s="2"/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  <c r="M3415" s="2" t="e">
        <f>D3415-#REF!</f>
        <v>#REF!</v>
      </c>
      <c r="N3415" s="2"/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  <c r="M3416" s="2" t="e">
        <f>D3416-#REF!</f>
        <v>#REF!</v>
      </c>
      <c r="N3416" s="2"/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  <c r="M3417" s="2" t="e">
        <f>D3417-#REF!</f>
        <v>#REF!</v>
      </c>
      <c r="N3417" s="2"/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  <c r="M3418" s="2" t="e">
        <f>D3418-#REF!</f>
        <v>#REF!</v>
      </c>
      <c r="N3418" s="2"/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  <c r="M3419" s="2" t="e">
        <f>D3419-#REF!</f>
        <v>#REF!</v>
      </c>
      <c r="N3419" s="2"/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  <c r="M3420" s="2" t="e">
        <f>D3420-#REF!</f>
        <v>#REF!</v>
      </c>
      <c r="N3420" s="2"/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  <c r="M3421" s="2" t="e">
        <f>D3421-#REF!</f>
        <v>#REF!</v>
      </c>
      <c r="N3421" s="2"/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  <c r="M3422" s="2" t="e">
        <f>D3422-#REF!</f>
        <v>#REF!</v>
      </c>
      <c r="N3422" s="2"/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  <c r="M3423" s="2" t="e">
        <f>D3423-#REF!</f>
        <v>#REF!</v>
      </c>
      <c r="N3423" s="2"/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  <c r="M3424" s="2" t="e">
        <f>D3424-#REF!</f>
        <v>#REF!</v>
      </c>
      <c r="N3424" s="2"/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  <c r="M3425" s="2" t="e">
        <f>D3425-#REF!</f>
        <v>#REF!</v>
      </c>
      <c r="N3425" s="2"/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  <c r="M3426" s="2" t="e">
        <f>D3426-#REF!</f>
        <v>#REF!</v>
      </c>
      <c r="N3426" s="2"/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  <c r="M3427" s="2" t="e">
        <f>D3427-#REF!</f>
        <v>#REF!</v>
      </c>
      <c r="N3427" s="2"/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  <c r="M3428" s="2" t="e">
        <f>D3428-#REF!</f>
        <v>#REF!</v>
      </c>
      <c r="N3428" s="2"/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  <c r="M3429" s="2" t="e">
        <f>D3429-#REF!</f>
        <v>#REF!</v>
      </c>
      <c r="N3429" s="2"/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  <c r="M3430" s="2" t="e">
        <f>D3430-#REF!</f>
        <v>#REF!</v>
      </c>
      <c r="N3430" s="2"/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  <c r="M3431" s="2" t="e">
        <f>D3431-#REF!</f>
        <v>#REF!</v>
      </c>
      <c r="N3431" s="2"/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  <c r="M3432" s="2" t="e">
        <f>D3432-#REF!</f>
        <v>#REF!</v>
      </c>
      <c r="N3432" s="2"/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  <c r="M3433" s="2" t="e">
        <f>D3433-#REF!</f>
        <v>#REF!</v>
      </c>
      <c r="N3433" s="2"/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  <c r="M3434" s="2" t="e">
        <f>D3434-#REF!</f>
        <v>#REF!</v>
      </c>
      <c r="N3434" s="2"/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  <c r="M3435" s="2" t="e">
        <f>D3435-#REF!</f>
        <v>#REF!</v>
      </c>
      <c r="N3435" s="2"/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  <c r="M3436" s="2" t="e">
        <f>D3436-#REF!</f>
        <v>#REF!</v>
      </c>
      <c r="N3436" s="2"/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  <c r="M3437" s="2" t="e">
        <f>D3437-#REF!</f>
        <v>#REF!</v>
      </c>
      <c r="N3437" s="2"/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  <c r="M3438" s="2" t="e">
        <f>D3438-#REF!</f>
        <v>#REF!</v>
      </c>
      <c r="N3438" s="2"/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  <c r="M3439" s="2" t="e">
        <f>D3439-#REF!</f>
        <v>#REF!</v>
      </c>
      <c r="N3439" s="2"/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  <c r="M3440" s="2" t="e">
        <f>D3440-#REF!</f>
        <v>#REF!</v>
      </c>
      <c r="N3440" s="2"/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  <c r="M3441" s="2" t="e">
        <f>D3441-#REF!</f>
        <v>#REF!</v>
      </c>
      <c r="N3441" s="2"/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  <c r="M3442" s="2" t="e">
        <f>D3442-#REF!</f>
        <v>#REF!</v>
      </c>
      <c r="N3442" s="2"/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  <c r="M3443" s="2" t="e">
        <f>D3443-#REF!</f>
        <v>#REF!</v>
      </c>
      <c r="N3443" s="2"/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  <c r="M3444" s="2" t="e">
        <f>D3444-#REF!</f>
        <v>#REF!</v>
      </c>
      <c r="N3444" s="2"/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  <c r="M3445" s="2" t="e">
        <f>D3445-#REF!</f>
        <v>#REF!</v>
      </c>
      <c r="N3445" s="2"/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  <c r="M3446" s="2" t="e">
        <f>D3446-#REF!</f>
        <v>#REF!</v>
      </c>
      <c r="N3446" s="2"/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  <c r="M3447" s="2" t="e">
        <f>D3447-#REF!</f>
        <v>#REF!</v>
      </c>
      <c r="N3447" s="2"/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  <c r="M3448" s="2" t="e">
        <f>D3448-#REF!</f>
        <v>#REF!</v>
      </c>
      <c r="N3448" s="2"/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  <c r="M3449" s="2" t="e">
        <f>D3449-#REF!</f>
        <v>#REF!</v>
      </c>
      <c r="N3449" s="2"/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  <c r="M3450" s="2" t="e">
        <f>D3450-#REF!</f>
        <v>#REF!</v>
      </c>
      <c r="N3450" s="2"/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  <c r="M3451" s="2" t="e">
        <f>D3451-#REF!</f>
        <v>#REF!</v>
      </c>
      <c r="N3451" s="2"/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  <c r="M3452" s="2" t="e">
        <f>D3452-#REF!</f>
        <v>#REF!</v>
      </c>
      <c r="N3452" s="2"/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  <c r="M3453" s="2" t="e">
        <f>D3453-#REF!</f>
        <v>#REF!</v>
      </c>
      <c r="N3453" s="2"/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  <c r="M3454" s="2" t="e">
        <f>D3454-#REF!</f>
        <v>#REF!</v>
      </c>
      <c r="N3454" s="2"/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  <c r="M3455" s="2" t="e">
        <f>D3455-#REF!</f>
        <v>#REF!</v>
      </c>
      <c r="N3455" s="2"/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  <c r="M3456" s="2" t="e">
        <f>D3456-#REF!</f>
        <v>#REF!</v>
      </c>
      <c r="N3456" s="2"/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  <c r="M3457" s="2" t="e">
        <f>D3457-#REF!</f>
        <v>#REF!</v>
      </c>
      <c r="N3457" s="2"/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  <c r="M3458" s="2" t="e">
        <f>D3458-#REF!</f>
        <v>#REF!</v>
      </c>
      <c r="N3458" s="2"/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  <c r="M3459" s="2" t="e">
        <f>D3459-#REF!</f>
        <v>#REF!</v>
      </c>
      <c r="N3459" s="2"/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  <c r="M3460" s="2" t="e">
        <f>D3460-#REF!</f>
        <v>#REF!</v>
      </c>
      <c r="N3460" s="2"/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  <c r="M3461" s="2" t="e">
        <f>D3461-#REF!</f>
        <v>#REF!</v>
      </c>
      <c r="N3461" s="2"/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  <c r="M3462" s="2" t="e">
        <f>D3462-#REF!</f>
        <v>#REF!</v>
      </c>
      <c r="N3462" s="2"/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  <c r="M3463" s="2" t="e">
        <f>D3463-#REF!</f>
        <v>#REF!</v>
      </c>
      <c r="N3463" s="2"/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  <c r="M3464" s="2" t="e">
        <f>D3464-#REF!</f>
        <v>#REF!</v>
      </c>
      <c r="N3464" s="2"/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  <c r="M3465" s="2" t="e">
        <f>D3465-#REF!</f>
        <v>#REF!</v>
      </c>
      <c r="N3465" s="2"/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  <c r="M3466" s="2" t="e">
        <f>D3466-#REF!</f>
        <v>#REF!</v>
      </c>
      <c r="N3466" s="2"/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  <c r="M3467" s="2" t="e">
        <f>D3467-#REF!</f>
        <v>#REF!</v>
      </c>
      <c r="N3467" s="2"/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  <c r="M3468" s="2" t="e">
        <f>D3468-#REF!</f>
        <v>#REF!</v>
      </c>
      <c r="N3468" s="2"/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  <c r="M3469" s="2" t="e">
        <f>D3469-#REF!</f>
        <v>#REF!</v>
      </c>
      <c r="N3469" s="2"/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  <c r="M3470" s="2" t="e">
        <f>D3470-#REF!</f>
        <v>#REF!</v>
      </c>
      <c r="N3470" s="2"/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  <c r="M3471" s="2" t="e">
        <f>D3471-#REF!</f>
        <v>#REF!</v>
      </c>
      <c r="N3471" s="2"/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  <c r="M3472" s="2" t="e">
        <f>D3472-#REF!</f>
        <v>#REF!</v>
      </c>
      <c r="N3472" s="2"/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  <c r="M3473" s="2" t="e">
        <f>D3473-#REF!</f>
        <v>#REF!</v>
      </c>
      <c r="N3473" s="2"/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  <c r="M3474" s="2" t="e">
        <f>D3474-#REF!</f>
        <v>#REF!</v>
      </c>
      <c r="N3474" s="2"/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  <c r="M3475" s="2" t="e">
        <f>D3475-#REF!</f>
        <v>#REF!</v>
      </c>
      <c r="N3475" s="2"/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  <c r="M3476" s="2" t="e">
        <f>D3476-#REF!</f>
        <v>#REF!</v>
      </c>
      <c r="N3476" s="2"/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  <c r="M3477" s="2" t="e">
        <f>D3477-#REF!</f>
        <v>#REF!</v>
      </c>
      <c r="N3477" s="2"/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  <c r="M3478" s="2" t="e">
        <f>D3478-#REF!</f>
        <v>#REF!</v>
      </c>
      <c r="N3478" s="2"/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  <c r="M3479" s="2" t="e">
        <f>D3479-#REF!</f>
        <v>#REF!</v>
      </c>
      <c r="N3479" s="2"/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  <c r="M3480" s="2" t="e">
        <f>D3480-#REF!</f>
        <v>#REF!</v>
      </c>
      <c r="N3480" s="2"/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  <c r="M3481" s="2" t="e">
        <f>D3481-#REF!</f>
        <v>#REF!</v>
      </c>
      <c r="N3481" s="2"/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  <c r="M3482" s="2" t="e">
        <f>D3482-#REF!</f>
        <v>#REF!</v>
      </c>
      <c r="N3482" s="2"/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  <c r="M3483" s="2" t="e">
        <f>D3483-#REF!</f>
        <v>#REF!</v>
      </c>
      <c r="N3483" s="2"/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  <c r="M3484" s="2" t="e">
        <f>D3484-#REF!</f>
        <v>#REF!</v>
      </c>
      <c r="N3484" s="2"/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  <c r="M3485" s="2" t="e">
        <f>D3485-#REF!</f>
        <v>#REF!</v>
      </c>
      <c r="N3485" s="2"/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  <c r="M3486" s="2" t="e">
        <f>D3486-#REF!</f>
        <v>#REF!</v>
      </c>
      <c r="N3486" s="2"/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  <c r="M3487" s="2" t="e">
        <f>D3487-#REF!</f>
        <v>#REF!</v>
      </c>
      <c r="N3487" s="2"/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  <c r="M3488" s="2" t="e">
        <f>D3488-#REF!</f>
        <v>#REF!</v>
      </c>
      <c r="N3488" s="2"/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  <c r="M3489" s="2" t="e">
        <f>D3489-#REF!</f>
        <v>#REF!</v>
      </c>
      <c r="N3489" s="2"/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  <c r="M3490" s="2" t="e">
        <f>D3490-#REF!</f>
        <v>#REF!</v>
      </c>
      <c r="N3490" s="2"/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  <c r="M3491" s="2" t="e">
        <f>D3491-#REF!</f>
        <v>#REF!</v>
      </c>
      <c r="N3491" s="2"/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  <c r="M3492" s="2" t="e">
        <f>D3492-#REF!</f>
        <v>#REF!</v>
      </c>
      <c r="N3492" s="2"/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  <c r="M3493" s="2" t="e">
        <f>D3493-#REF!</f>
        <v>#REF!</v>
      </c>
      <c r="N3493" s="2"/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  <c r="M3494" s="2" t="e">
        <f>D3494-#REF!</f>
        <v>#REF!</v>
      </c>
      <c r="N3494" s="2"/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  <c r="M3495" s="2" t="e">
        <f>D3495-#REF!</f>
        <v>#REF!</v>
      </c>
      <c r="N3495" s="2"/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  <c r="M3496" s="2" t="e">
        <f>D3496-#REF!</f>
        <v>#REF!</v>
      </c>
      <c r="N3496" s="2"/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  <c r="M3497" s="2" t="e">
        <f>D3497-#REF!</f>
        <v>#REF!</v>
      </c>
      <c r="N3497" s="2"/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  <c r="M3498" s="2" t="e">
        <f>D3498-#REF!</f>
        <v>#REF!</v>
      </c>
      <c r="N3498" s="2"/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  <c r="M3499" s="2" t="e">
        <f>D3499-#REF!</f>
        <v>#REF!</v>
      </c>
      <c r="N3499" s="2"/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  <c r="M3500" s="2" t="e">
        <f>D3500-#REF!</f>
        <v>#REF!</v>
      </c>
      <c r="N3500" s="2"/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  <c r="M3501" s="2" t="e">
        <f>D3501-#REF!</f>
        <v>#REF!</v>
      </c>
      <c r="N3501" s="2"/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  <c r="M3502" s="2" t="e">
        <f>D3502-#REF!</f>
        <v>#REF!</v>
      </c>
      <c r="N3502" s="2"/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  <c r="M3503" s="2" t="e">
        <f>D3503-#REF!</f>
        <v>#REF!</v>
      </c>
      <c r="N3503" s="2"/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  <c r="M3504" s="2" t="e">
        <f>D3504-#REF!</f>
        <v>#REF!</v>
      </c>
      <c r="N3504" s="2"/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  <c r="M3505" s="2" t="e">
        <f>D3505-#REF!</f>
        <v>#REF!</v>
      </c>
      <c r="N3505" s="2"/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  <c r="M3506" s="2" t="e">
        <f>D3506-#REF!</f>
        <v>#REF!</v>
      </c>
      <c r="N3506" s="2"/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  <c r="M3507" s="2" t="e">
        <f>D3507-#REF!</f>
        <v>#REF!</v>
      </c>
      <c r="N3507" s="2"/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  <c r="M3508" s="2" t="e">
        <f>D3508-#REF!</f>
        <v>#REF!</v>
      </c>
      <c r="N3508" s="2"/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  <c r="M3509" s="2" t="e">
        <f>D3509-#REF!</f>
        <v>#REF!</v>
      </c>
      <c r="N3509" s="2"/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  <c r="M3510" s="2" t="e">
        <f>D3510-#REF!</f>
        <v>#REF!</v>
      </c>
      <c r="N3510" s="2"/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  <c r="M3511" s="2" t="e">
        <f>D3511-#REF!</f>
        <v>#REF!</v>
      </c>
      <c r="N3511" s="2"/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  <c r="M3512" s="2" t="e">
        <f>D3512-#REF!</f>
        <v>#REF!</v>
      </c>
      <c r="N3512" s="2"/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  <c r="M3513" s="2" t="e">
        <f>D3513-#REF!</f>
        <v>#REF!</v>
      </c>
      <c r="N3513" s="2"/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  <c r="M3514" s="2" t="e">
        <f>D3514-#REF!</f>
        <v>#REF!</v>
      </c>
      <c r="N3514" s="2"/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  <c r="M3515" s="2" t="e">
        <f>D3515-#REF!</f>
        <v>#REF!</v>
      </c>
      <c r="N3515" s="2"/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  <c r="M3516" s="2" t="e">
        <f>D3516-#REF!</f>
        <v>#REF!</v>
      </c>
      <c r="N3516" s="2"/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  <c r="M3517" s="2" t="e">
        <f>D3517-#REF!</f>
        <v>#REF!</v>
      </c>
      <c r="N3517" s="2"/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  <c r="M3518" s="2" t="e">
        <f>D3518-#REF!</f>
        <v>#REF!</v>
      </c>
      <c r="N3518" s="2"/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  <c r="M3519" s="2" t="e">
        <f>D3519-#REF!</f>
        <v>#REF!</v>
      </c>
      <c r="N3519" s="2"/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  <c r="M3520" s="2" t="e">
        <f>D3520-#REF!</f>
        <v>#REF!</v>
      </c>
      <c r="N3520" s="2"/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  <c r="M3521" s="2" t="e">
        <f>D3521-#REF!</f>
        <v>#REF!</v>
      </c>
      <c r="N3521" s="2"/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  <c r="M3522" s="2" t="e">
        <f>D3522-#REF!</f>
        <v>#REF!</v>
      </c>
      <c r="N3522" s="2"/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  <c r="M3523" s="2" t="e">
        <f>D3523-#REF!</f>
        <v>#REF!</v>
      </c>
      <c r="N3523" s="2"/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  <c r="M3524" s="2" t="e">
        <f>D3524-#REF!</f>
        <v>#REF!</v>
      </c>
      <c r="N3524" s="2"/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  <c r="M3525" s="2" t="e">
        <f>D3525-#REF!</f>
        <v>#REF!</v>
      </c>
      <c r="N3525" s="2"/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  <c r="M3526" s="2" t="e">
        <f>D3526-#REF!</f>
        <v>#REF!</v>
      </c>
      <c r="N3526" s="2"/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  <c r="M3527" s="2" t="e">
        <f>D3527-#REF!</f>
        <v>#REF!</v>
      </c>
      <c r="N3527" s="2"/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  <c r="M3528" s="2" t="e">
        <f>D3528-#REF!</f>
        <v>#REF!</v>
      </c>
      <c r="N3528" s="2"/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  <c r="M3529" s="2" t="e">
        <f>D3529-#REF!</f>
        <v>#REF!</v>
      </c>
      <c r="N3529" s="2"/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  <c r="M3530" s="2" t="e">
        <f>D3530-#REF!</f>
        <v>#REF!</v>
      </c>
      <c r="N3530" s="2"/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  <c r="M3531" s="2" t="e">
        <f>D3531-#REF!</f>
        <v>#REF!</v>
      </c>
      <c r="N3531" s="2"/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  <c r="M3532" s="2" t="e">
        <f>D3532-#REF!</f>
        <v>#REF!</v>
      </c>
      <c r="N3532" s="2"/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  <c r="M3533" s="2" t="e">
        <f>D3533-#REF!</f>
        <v>#REF!</v>
      </c>
      <c r="N3533" s="2"/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  <c r="M3534" s="2" t="e">
        <f>D3534-#REF!</f>
        <v>#REF!</v>
      </c>
      <c r="N3534" s="2"/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  <c r="M3535" s="2" t="e">
        <f>D3535-#REF!</f>
        <v>#REF!</v>
      </c>
      <c r="N3535" s="2"/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  <c r="M3536" s="2" t="e">
        <f>D3536-#REF!</f>
        <v>#REF!</v>
      </c>
      <c r="N3536" s="2"/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  <c r="M3537" s="2" t="e">
        <f>D3537-#REF!</f>
        <v>#REF!</v>
      </c>
      <c r="N3537" s="2"/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  <c r="M3538" s="2" t="e">
        <f>D3538-#REF!</f>
        <v>#REF!</v>
      </c>
      <c r="N3538" s="2"/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  <c r="M3539" s="2" t="e">
        <f>D3539-#REF!</f>
        <v>#REF!</v>
      </c>
      <c r="N3539" s="2"/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  <c r="M3540" s="2" t="e">
        <f>D3540-#REF!</f>
        <v>#REF!</v>
      </c>
      <c r="N3540" s="2"/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  <c r="M3541" s="2" t="e">
        <f>D3541-#REF!</f>
        <v>#REF!</v>
      </c>
      <c r="N3541" s="2"/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  <c r="M3542" s="2" t="e">
        <f>D3542-#REF!</f>
        <v>#REF!</v>
      </c>
      <c r="N3542" s="2"/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  <c r="M3543" s="2" t="e">
        <f>D3543-#REF!</f>
        <v>#REF!</v>
      </c>
      <c r="N3543" s="2"/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  <c r="M3544" s="2" t="e">
        <f>D3544-#REF!</f>
        <v>#REF!</v>
      </c>
      <c r="N3544" s="2"/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  <c r="M3545" s="2" t="e">
        <f>D3545-#REF!</f>
        <v>#REF!</v>
      </c>
      <c r="N3545" s="2"/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  <c r="M3546" s="2" t="e">
        <f>D3546-#REF!</f>
        <v>#REF!</v>
      </c>
      <c r="N3546" s="2"/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  <c r="M3547" s="2" t="e">
        <f>D3547-#REF!</f>
        <v>#REF!</v>
      </c>
      <c r="N3547" s="2"/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  <c r="M3548" s="2" t="e">
        <f>D3548-#REF!</f>
        <v>#REF!</v>
      </c>
      <c r="N3548" s="2"/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  <c r="M3549" s="2" t="e">
        <f>D3549-#REF!</f>
        <v>#REF!</v>
      </c>
      <c r="N3549" s="2"/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  <c r="M3550" s="2" t="e">
        <f>D3550-#REF!</f>
        <v>#REF!</v>
      </c>
      <c r="N3550" s="2"/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  <c r="M3551" s="2" t="e">
        <f>D3551-#REF!</f>
        <v>#REF!</v>
      </c>
      <c r="N3551" s="2"/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  <c r="M3552" s="2" t="e">
        <f>D3552-#REF!</f>
        <v>#REF!</v>
      </c>
      <c r="N3552" s="2"/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  <c r="M3553" s="2" t="e">
        <f>D3553-#REF!</f>
        <v>#REF!</v>
      </c>
      <c r="N3553" s="2"/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  <c r="M3554" s="2" t="e">
        <f>D3554-#REF!</f>
        <v>#REF!</v>
      </c>
      <c r="N3554" s="2"/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  <c r="M3555" s="2" t="e">
        <f>D3555-#REF!</f>
        <v>#REF!</v>
      </c>
      <c r="N3555" s="2"/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  <c r="M3556" s="2" t="e">
        <f>D3556-#REF!</f>
        <v>#REF!</v>
      </c>
      <c r="N3556" s="2"/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  <c r="M3557" s="2" t="e">
        <f>D3557-#REF!</f>
        <v>#REF!</v>
      </c>
      <c r="N3557" s="2"/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  <c r="M3558" s="2" t="e">
        <f>D3558-#REF!</f>
        <v>#REF!</v>
      </c>
      <c r="N3558" s="2"/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  <c r="M3559" s="2" t="e">
        <f>D3559-#REF!</f>
        <v>#REF!</v>
      </c>
      <c r="N3559" s="2"/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  <c r="M3560" s="2" t="e">
        <f>D3560-#REF!</f>
        <v>#REF!</v>
      </c>
      <c r="N3560" s="2"/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  <c r="M3561" s="2" t="e">
        <f>D3561-#REF!</f>
        <v>#REF!</v>
      </c>
      <c r="N3561" s="2"/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  <c r="M3562" s="2" t="e">
        <f>D3562-#REF!</f>
        <v>#REF!</v>
      </c>
      <c r="N3562" s="2"/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  <c r="M3563" s="2" t="e">
        <f>D3563-#REF!</f>
        <v>#REF!</v>
      </c>
      <c r="N3563" s="2"/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  <c r="M3564" s="2" t="e">
        <f>D3564-#REF!</f>
        <v>#REF!</v>
      </c>
      <c r="N3564" s="2"/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  <c r="M3565" s="2" t="e">
        <f>D3565-#REF!</f>
        <v>#REF!</v>
      </c>
      <c r="N3565" s="2"/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  <c r="M3566" s="2" t="e">
        <f>D3566-#REF!</f>
        <v>#REF!</v>
      </c>
      <c r="N3566" s="2"/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  <c r="M3567" s="2" t="e">
        <f>D3567-#REF!</f>
        <v>#REF!</v>
      </c>
      <c r="N3567" s="2"/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  <c r="M3568" s="2" t="e">
        <f>D3568-#REF!</f>
        <v>#REF!</v>
      </c>
      <c r="N3568" s="2"/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  <c r="M3569" s="2" t="e">
        <f>D3569-#REF!</f>
        <v>#REF!</v>
      </c>
      <c r="N3569" s="2"/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  <c r="M3570" s="2" t="e">
        <f>D3570-#REF!</f>
        <v>#REF!</v>
      </c>
      <c r="N3570" s="2"/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  <c r="M3571" s="2" t="e">
        <f>D3571-#REF!</f>
        <v>#REF!</v>
      </c>
      <c r="N3571" s="2"/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  <c r="M3572" s="2" t="e">
        <f>D3572-#REF!</f>
        <v>#REF!</v>
      </c>
      <c r="N3572" s="2"/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  <c r="M3573" s="2" t="e">
        <f>D3573-#REF!</f>
        <v>#REF!</v>
      </c>
      <c r="N3573" s="2"/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  <c r="M3574" s="2" t="e">
        <f>D3574-#REF!</f>
        <v>#REF!</v>
      </c>
      <c r="N3574" s="2"/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  <c r="M3575" s="2" t="e">
        <f>D3575-#REF!</f>
        <v>#REF!</v>
      </c>
      <c r="N3575" s="2"/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  <c r="M3576" s="2" t="e">
        <f>D3576-#REF!</f>
        <v>#REF!</v>
      </c>
      <c r="N3576" s="2"/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  <c r="M3577" s="2" t="e">
        <f>D3577-#REF!</f>
        <v>#REF!</v>
      </c>
      <c r="N3577" s="2"/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  <c r="M3578" s="2" t="e">
        <f>D3578-#REF!</f>
        <v>#REF!</v>
      </c>
      <c r="N3578" s="2"/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  <c r="M3579" s="2" t="e">
        <f>D3579-#REF!</f>
        <v>#REF!</v>
      </c>
      <c r="N3579" s="2"/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  <c r="M3580" s="2" t="e">
        <f>D3580-#REF!</f>
        <v>#REF!</v>
      </c>
      <c r="N3580" s="2"/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  <c r="M3581" s="2" t="e">
        <f>D3581-#REF!</f>
        <v>#REF!</v>
      </c>
      <c r="N3581" s="2"/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  <c r="M3582" s="2" t="e">
        <f>D3582-#REF!</f>
        <v>#REF!</v>
      </c>
      <c r="N3582" s="2"/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  <c r="M3583" s="2" t="e">
        <f>D3583-#REF!</f>
        <v>#REF!</v>
      </c>
      <c r="N3583" s="2"/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  <c r="M3584" s="2" t="e">
        <f>D3584-#REF!</f>
        <v>#REF!</v>
      </c>
      <c r="N3584" s="2"/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  <c r="M3585" s="2" t="e">
        <f>D3585-#REF!</f>
        <v>#REF!</v>
      </c>
      <c r="N3585" s="2"/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  <c r="M3586" s="2" t="e">
        <f>D3586-#REF!</f>
        <v>#REF!</v>
      </c>
      <c r="N3586" s="2"/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  <c r="M3587" s="2" t="e">
        <f>D3587-#REF!</f>
        <v>#REF!</v>
      </c>
      <c r="N3587" s="2"/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  <c r="M3588" s="2" t="e">
        <f>D3588-#REF!</f>
        <v>#REF!</v>
      </c>
      <c r="N3588" s="2"/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  <c r="M3589" s="2" t="e">
        <f>D3589-#REF!</f>
        <v>#REF!</v>
      </c>
      <c r="N3589" s="2"/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  <c r="M3590" s="2" t="e">
        <f>D3590-#REF!</f>
        <v>#REF!</v>
      </c>
      <c r="N3590" s="2"/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  <c r="M3591" s="2" t="e">
        <f>D3591-#REF!</f>
        <v>#REF!</v>
      </c>
      <c r="N3591" s="2"/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  <c r="M3592" s="2" t="e">
        <f>D3592-#REF!</f>
        <v>#REF!</v>
      </c>
      <c r="N3592" s="2"/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  <c r="M3593" s="2" t="e">
        <f>D3593-#REF!</f>
        <v>#REF!</v>
      </c>
      <c r="N3593" s="2"/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  <c r="M3594" s="2" t="e">
        <f>D3594-#REF!</f>
        <v>#REF!</v>
      </c>
      <c r="N3594" s="2"/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  <c r="M3595" s="2" t="e">
        <f>D3595-#REF!</f>
        <v>#REF!</v>
      </c>
      <c r="N3595" s="2"/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  <c r="M3596" s="2" t="e">
        <f>D3596-#REF!</f>
        <v>#REF!</v>
      </c>
      <c r="N3596" s="2"/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  <c r="M3597" s="2" t="e">
        <f>D3597-#REF!</f>
        <v>#REF!</v>
      </c>
      <c r="N3597" s="2"/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  <c r="M3598" s="2" t="e">
        <f>D3598-#REF!</f>
        <v>#REF!</v>
      </c>
      <c r="N3598" s="2"/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  <c r="M3599" s="2" t="e">
        <f>D3599-#REF!</f>
        <v>#REF!</v>
      </c>
      <c r="N3599" s="2"/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  <c r="M3600" s="2" t="e">
        <f>D3600-#REF!</f>
        <v>#REF!</v>
      </c>
      <c r="N3600" s="2"/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  <c r="M3601" s="2" t="e">
        <f>D3601-#REF!</f>
        <v>#REF!</v>
      </c>
      <c r="N3601" s="2"/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  <c r="M3602" s="2" t="e">
        <f>D3602-#REF!</f>
        <v>#REF!</v>
      </c>
      <c r="N3602" s="2"/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  <c r="M3603" s="2" t="e">
        <f>D3603-#REF!</f>
        <v>#REF!</v>
      </c>
      <c r="N3603" s="2"/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  <c r="M3604" s="2" t="e">
        <f>D3604-#REF!</f>
        <v>#REF!</v>
      </c>
      <c r="N3604" s="2"/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  <c r="M3605" s="2" t="e">
        <f>D3605-#REF!</f>
        <v>#REF!</v>
      </c>
      <c r="N3605" s="2"/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  <c r="M3606" s="2" t="e">
        <f>D3606-#REF!</f>
        <v>#REF!</v>
      </c>
      <c r="N3606" s="2"/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  <c r="M3607" s="2" t="e">
        <f>D3607-#REF!</f>
        <v>#REF!</v>
      </c>
      <c r="N3607" s="2"/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  <c r="M3608" s="2" t="e">
        <f>D3608-#REF!</f>
        <v>#REF!</v>
      </c>
      <c r="N3608" s="2"/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  <c r="M3609" s="2" t="e">
        <f>D3609-#REF!</f>
        <v>#REF!</v>
      </c>
      <c r="N3609" s="2"/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  <c r="M3610" s="2" t="e">
        <f>D3610-#REF!</f>
        <v>#REF!</v>
      </c>
      <c r="N3610" s="2"/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  <c r="M3611" s="2" t="e">
        <f>D3611-#REF!</f>
        <v>#REF!</v>
      </c>
      <c r="N3611" s="2"/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  <c r="M3612" s="2" t="e">
        <f>D3612-#REF!</f>
        <v>#REF!</v>
      </c>
      <c r="N3612" s="2"/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  <c r="M3613" s="2" t="e">
        <f>D3613-#REF!</f>
        <v>#REF!</v>
      </c>
      <c r="N3613" s="2"/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  <c r="M3614" s="2" t="e">
        <f>D3614-#REF!</f>
        <v>#REF!</v>
      </c>
      <c r="N3614" s="2"/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  <c r="M3615" s="2" t="e">
        <f>D3615-#REF!</f>
        <v>#REF!</v>
      </c>
      <c r="N3615" s="2"/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  <c r="M3616" s="2" t="e">
        <f>D3616-#REF!</f>
        <v>#REF!</v>
      </c>
      <c r="N3616" s="2"/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  <c r="M3617" s="2" t="e">
        <f>D3617-#REF!</f>
        <v>#REF!</v>
      </c>
      <c r="N3617" s="2"/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  <c r="M3618" s="2" t="e">
        <f>D3618-#REF!</f>
        <v>#REF!</v>
      </c>
      <c r="N3618" s="2"/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  <c r="M3619" s="2" t="e">
        <f>D3619-#REF!</f>
        <v>#REF!</v>
      </c>
      <c r="N3619" s="2"/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  <c r="M3620" s="2" t="e">
        <f>D3620-#REF!</f>
        <v>#REF!</v>
      </c>
      <c r="N3620" s="2"/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  <c r="M3621" s="2" t="e">
        <f>D3621-#REF!</f>
        <v>#REF!</v>
      </c>
      <c r="N3621" s="2"/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  <c r="M3622" s="2" t="e">
        <f>D3622-#REF!</f>
        <v>#REF!</v>
      </c>
      <c r="N3622" s="2"/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  <c r="M3623" s="2" t="e">
        <f>D3623-#REF!</f>
        <v>#REF!</v>
      </c>
      <c r="N3623" s="2"/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  <c r="M3624" s="2" t="e">
        <f>D3624-#REF!</f>
        <v>#REF!</v>
      </c>
      <c r="N3624" s="2"/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  <c r="M3625" s="2" t="e">
        <f>D3625-#REF!</f>
        <v>#REF!</v>
      </c>
      <c r="N3625" s="2"/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  <c r="M3626" s="2" t="e">
        <f>D3626-#REF!</f>
        <v>#REF!</v>
      </c>
      <c r="N3626" s="2"/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  <c r="M3627" s="2" t="e">
        <f>D3627-#REF!</f>
        <v>#REF!</v>
      </c>
      <c r="N3627" s="2"/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  <c r="M3628" s="2" t="e">
        <f>D3628-#REF!</f>
        <v>#REF!</v>
      </c>
      <c r="N3628" s="2"/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  <c r="M3629" s="2" t="e">
        <f>D3629-#REF!</f>
        <v>#REF!</v>
      </c>
      <c r="N3629" s="2"/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  <c r="M3630" s="2" t="e">
        <f>D3630-#REF!</f>
        <v>#REF!</v>
      </c>
      <c r="N3630" s="2"/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  <c r="M3631" s="2" t="e">
        <f>D3631-#REF!</f>
        <v>#REF!</v>
      </c>
      <c r="N3631" s="2"/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  <c r="M3632" s="2" t="e">
        <f>D3632-#REF!</f>
        <v>#REF!</v>
      </c>
      <c r="N3632" s="2"/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  <c r="M3633" s="2" t="e">
        <f>D3633-#REF!</f>
        <v>#REF!</v>
      </c>
      <c r="N3633" s="2"/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  <c r="M3634" s="2" t="e">
        <f>D3634-#REF!</f>
        <v>#REF!</v>
      </c>
      <c r="N3634" s="2"/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  <c r="M3635" s="2" t="e">
        <f>D3635-#REF!</f>
        <v>#REF!</v>
      </c>
      <c r="N3635" s="2"/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  <c r="M3636" s="2" t="e">
        <f>D3636-#REF!</f>
        <v>#REF!</v>
      </c>
      <c r="N3636" s="2"/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  <c r="M3637" s="2" t="e">
        <f>D3637-#REF!</f>
        <v>#REF!</v>
      </c>
      <c r="N3637" s="2"/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  <c r="M3638" s="2" t="e">
        <f>D3638-#REF!</f>
        <v>#REF!</v>
      </c>
      <c r="N3638" s="2"/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  <c r="M3639" s="2" t="e">
        <f>D3639-#REF!</f>
        <v>#REF!</v>
      </c>
      <c r="N3639" s="2"/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  <c r="M3640" s="2" t="e">
        <f>D3640-#REF!</f>
        <v>#REF!</v>
      </c>
      <c r="N3640" s="2"/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  <c r="M3641" s="2" t="e">
        <f>D3641-#REF!</f>
        <v>#REF!</v>
      </c>
      <c r="N3641" s="2"/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  <c r="M3642" s="2" t="e">
        <f>D3642-#REF!</f>
        <v>#REF!</v>
      </c>
      <c r="N3642" s="2"/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  <c r="M3643" s="2" t="e">
        <f>D3643-#REF!</f>
        <v>#REF!</v>
      </c>
      <c r="N3643" s="2"/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  <c r="M3644" s="2" t="e">
        <f>D3644-#REF!</f>
        <v>#REF!</v>
      </c>
      <c r="N3644" s="2"/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  <c r="M3645" s="2" t="e">
        <f>D3645-#REF!</f>
        <v>#REF!</v>
      </c>
      <c r="N3645" s="2"/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  <c r="M3646" s="2" t="e">
        <f>D3646-#REF!</f>
        <v>#REF!</v>
      </c>
      <c r="N3646" s="2"/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  <c r="M3647" s="2" t="e">
        <f>D3647-#REF!</f>
        <v>#REF!</v>
      </c>
      <c r="N3647" s="2"/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  <c r="M3648" s="2" t="e">
        <f>D3648-#REF!</f>
        <v>#REF!</v>
      </c>
      <c r="N3648" s="2"/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  <c r="M3649" s="2" t="e">
        <f>D3649-#REF!</f>
        <v>#REF!</v>
      </c>
      <c r="N3649" s="2"/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  <c r="M3650" s="2" t="e">
        <f>D3650-#REF!</f>
        <v>#REF!</v>
      </c>
      <c r="N3650" s="2"/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  <c r="M3651" s="2" t="e">
        <f>D3651-#REF!</f>
        <v>#REF!</v>
      </c>
      <c r="N3651" s="2"/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  <c r="M3652" s="2" t="e">
        <f>D3652-#REF!</f>
        <v>#REF!</v>
      </c>
      <c r="N3652" s="2"/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  <c r="M3653" s="2" t="e">
        <f>D3653-#REF!</f>
        <v>#REF!</v>
      </c>
      <c r="N3653" s="2"/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  <c r="M3654" s="2" t="e">
        <f>D3654-#REF!</f>
        <v>#REF!</v>
      </c>
      <c r="N3654" s="2"/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  <c r="M3655" s="2" t="e">
        <f>D3655-#REF!</f>
        <v>#REF!</v>
      </c>
      <c r="N3655" s="2"/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  <c r="M3656" s="2" t="e">
        <f>D3656-#REF!</f>
        <v>#REF!</v>
      </c>
      <c r="N3656" s="2"/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  <c r="M3657" s="2" t="e">
        <f>D3657-#REF!</f>
        <v>#REF!</v>
      </c>
      <c r="N3657" s="2"/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  <c r="M3658" s="2" t="e">
        <f>D3658-#REF!</f>
        <v>#REF!</v>
      </c>
      <c r="N3658" s="2"/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  <c r="M3659" s="2" t="e">
        <f>D3659-#REF!</f>
        <v>#REF!</v>
      </c>
      <c r="N3659" s="2"/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  <c r="M3660" s="2" t="e">
        <f>D3660-#REF!</f>
        <v>#REF!</v>
      </c>
      <c r="N3660" s="2"/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  <c r="M3661" s="2" t="e">
        <f>D3661-#REF!</f>
        <v>#REF!</v>
      </c>
      <c r="N3661" s="2"/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  <c r="M3662" s="2" t="e">
        <f>D3662-#REF!</f>
        <v>#REF!</v>
      </c>
      <c r="N3662" s="2"/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  <c r="M3663" s="2" t="e">
        <f>D3663-#REF!</f>
        <v>#REF!</v>
      </c>
      <c r="N3663" s="2"/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  <c r="M3664" s="2" t="e">
        <f>D3664-#REF!</f>
        <v>#REF!</v>
      </c>
      <c r="N3664" s="2"/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  <c r="M3665" s="2" t="e">
        <f>D3665-#REF!</f>
        <v>#REF!</v>
      </c>
      <c r="N3665" s="2"/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  <c r="M3666" s="2" t="e">
        <f>D3666-#REF!</f>
        <v>#REF!</v>
      </c>
      <c r="N3666" s="2"/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  <c r="M3667" s="2" t="e">
        <f>D3667-#REF!</f>
        <v>#REF!</v>
      </c>
      <c r="N3667" s="2"/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  <c r="M3668" s="2" t="e">
        <f>D3668-#REF!</f>
        <v>#REF!</v>
      </c>
      <c r="N3668" s="2"/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  <c r="M3669" s="2" t="e">
        <f>D3669-#REF!</f>
        <v>#REF!</v>
      </c>
      <c r="N3669" s="2"/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  <c r="M3670" s="2" t="e">
        <f>D3670-#REF!</f>
        <v>#REF!</v>
      </c>
      <c r="N3670" s="2"/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  <c r="M3671" s="2" t="e">
        <f>D3671-#REF!</f>
        <v>#REF!</v>
      </c>
      <c r="N3671" s="2"/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  <c r="M3672" s="2" t="e">
        <f>D3672-#REF!</f>
        <v>#REF!</v>
      </c>
      <c r="N3672" s="2"/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  <c r="M3673" s="2" t="e">
        <f>D3673-#REF!</f>
        <v>#REF!</v>
      </c>
      <c r="N3673" s="2"/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  <c r="M3674" s="2" t="e">
        <f>D3674-#REF!</f>
        <v>#REF!</v>
      </c>
      <c r="N3674" s="2"/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  <c r="M3675" s="2" t="e">
        <f>D3675-#REF!</f>
        <v>#REF!</v>
      </c>
      <c r="N3675" s="2"/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  <c r="M3676" s="2" t="e">
        <f>D3676-#REF!</f>
        <v>#REF!</v>
      </c>
      <c r="N3676" s="2"/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  <c r="M3677" s="2" t="e">
        <f>D3677-#REF!</f>
        <v>#REF!</v>
      </c>
      <c r="N3677" s="2"/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  <c r="M3678" s="2" t="e">
        <f>D3678-#REF!</f>
        <v>#REF!</v>
      </c>
      <c r="N3678" s="2"/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  <c r="M3679" s="2" t="e">
        <f>D3679-#REF!</f>
        <v>#REF!</v>
      </c>
      <c r="N3679" s="2"/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  <c r="M3680" s="2" t="e">
        <f>D3680-#REF!</f>
        <v>#REF!</v>
      </c>
      <c r="N3680" s="2"/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  <c r="M3681" s="2" t="e">
        <f>D3681-#REF!</f>
        <v>#REF!</v>
      </c>
      <c r="N3681" s="2"/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  <c r="M3682" s="2" t="e">
        <f>D3682-#REF!</f>
        <v>#REF!</v>
      </c>
      <c r="N3682" s="2"/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  <c r="M3683" s="2" t="e">
        <f>D3683-#REF!</f>
        <v>#REF!</v>
      </c>
      <c r="N3683" s="2"/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  <c r="M3684" s="2" t="e">
        <f>D3684-#REF!</f>
        <v>#REF!</v>
      </c>
      <c r="N3684" s="2"/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  <c r="M3685" s="2" t="e">
        <f>D3685-#REF!</f>
        <v>#REF!</v>
      </c>
      <c r="N3685" s="2"/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  <c r="M3686" s="2" t="e">
        <f>D3686-#REF!</f>
        <v>#REF!</v>
      </c>
      <c r="N3686" s="2"/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  <c r="M3687" s="2" t="e">
        <f>D3687-#REF!</f>
        <v>#REF!</v>
      </c>
      <c r="N3687" s="2"/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  <c r="M3688" s="2" t="e">
        <f>D3688-#REF!</f>
        <v>#REF!</v>
      </c>
      <c r="N3688" s="2"/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  <c r="M3689" s="2" t="e">
        <f>D3689-#REF!</f>
        <v>#REF!</v>
      </c>
      <c r="N3689" s="2"/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  <c r="M3690" s="2" t="e">
        <f>D3690-#REF!</f>
        <v>#REF!</v>
      </c>
      <c r="N3690" s="2"/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  <c r="M3691" s="2" t="e">
        <f>D3691-#REF!</f>
        <v>#REF!</v>
      </c>
      <c r="N3691" s="2"/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  <c r="M3692" s="2" t="e">
        <f>D3692-#REF!</f>
        <v>#REF!</v>
      </c>
      <c r="N3692" s="2"/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  <c r="M3693" s="2" t="e">
        <f>D3693-#REF!</f>
        <v>#REF!</v>
      </c>
      <c r="N3693" s="2"/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  <c r="M3694" s="2" t="e">
        <f>D3694-#REF!</f>
        <v>#REF!</v>
      </c>
      <c r="N3694" s="2"/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  <c r="M3695" s="2" t="e">
        <f>D3695-#REF!</f>
        <v>#REF!</v>
      </c>
      <c r="N3695" s="2"/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  <c r="M3696" s="2" t="e">
        <f>D3696-#REF!</f>
        <v>#REF!</v>
      </c>
      <c r="N3696" s="2"/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  <c r="M3697" s="2" t="e">
        <f>D3697-#REF!</f>
        <v>#REF!</v>
      </c>
      <c r="N3697" s="2"/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  <c r="M3698" s="2" t="e">
        <f>D3698-#REF!</f>
        <v>#REF!</v>
      </c>
      <c r="N3698" s="2"/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  <c r="M3699" s="2" t="e">
        <f>D3699-#REF!</f>
        <v>#REF!</v>
      </c>
      <c r="N3699" s="2"/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  <c r="M3700" s="2" t="e">
        <f>D3700-#REF!</f>
        <v>#REF!</v>
      </c>
      <c r="N3700" s="2"/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  <c r="M3701" s="2" t="e">
        <f>D3701-#REF!</f>
        <v>#REF!</v>
      </c>
      <c r="N3701" s="2"/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  <c r="M3702" s="2" t="e">
        <f>D3702-#REF!</f>
        <v>#REF!</v>
      </c>
      <c r="N3702" s="2"/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  <c r="M3703" s="2" t="e">
        <f>D3703-#REF!</f>
        <v>#REF!</v>
      </c>
      <c r="N3703" s="2"/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  <c r="M3704" s="2" t="e">
        <f>D3704-#REF!</f>
        <v>#REF!</v>
      </c>
      <c r="N3704" s="2"/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  <c r="M3705" s="2" t="e">
        <f>D3705-#REF!</f>
        <v>#REF!</v>
      </c>
      <c r="N3705" s="2"/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  <c r="M3706" s="2" t="e">
        <f>D3706-#REF!</f>
        <v>#REF!</v>
      </c>
      <c r="N3706" s="2"/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  <c r="M3707" s="2" t="e">
        <f>D3707-#REF!</f>
        <v>#REF!</v>
      </c>
      <c r="N3707" s="2"/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  <c r="M3708" s="2" t="e">
        <f>D3708-#REF!</f>
        <v>#REF!</v>
      </c>
      <c r="N3708" s="2"/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  <c r="M3709" s="2" t="e">
        <f>D3709-#REF!</f>
        <v>#REF!</v>
      </c>
      <c r="N3709" s="2"/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  <c r="M3710" s="2" t="e">
        <f>D3710-#REF!</f>
        <v>#REF!</v>
      </c>
      <c r="N3710" s="2"/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  <c r="M3711" s="2" t="e">
        <f>D3711-#REF!</f>
        <v>#REF!</v>
      </c>
      <c r="N3711" s="2"/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  <c r="M3712" s="2" t="e">
        <f>D3712-#REF!</f>
        <v>#REF!</v>
      </c>
      <c r="N3712" s="2"/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  <c r="M3713" s="2" t="e">
        <f>D3713-#REF!</f>
        <v>#REF!</v>
      </c>
      <c r="N3713" s="2"/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  <c r="M3714" s="2" t="e">
        <f>D3714-#REF!</f>
        <v>#REF!</v>
      </c>
      <c r="N3714" s="2"/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  <c r="M3715" s="2" t="e">
        <f>D3715-#REF!</f>
        <v>#REF!</v>
      </c>
      <c r="N3715" s="2"/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  <c r="M3716" s="2" t="e">
        <f>D3716-#REF!</f>
        <v>#REF!</v>
      </c>
      <c r="N3716" s="2"/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  <c r="M3717" s="2" t="e">
        <f>D3717-#REF!</f>
        <v>#REF!</v>
      </c>
      <c r="N3717" s="2"/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  <c r="M3718" s="2" t="e">
        <f>D3718-#REF!</f>
        <v>#REF!</v>
      </c>
      <c r="N3718" s="2"/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  <c r="M3719" s="2" t="e">
        <f>D3719-#REF!</f>
        <v>#REF!</v>
      </c>
      <c r="N3719" s="2"/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  <c r="M3720" s="2" t="e">
        <f>D3720-#REF!</f>
        <v>#REF!</v>
      </c>
      <c r="N3720" s="2"/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  <c r="M3721" s="2" t="e">
        <f>D3721-#REF!</f>
        <v>#REF!</v>
      </c>
      <c r="N3721" s="2"/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  <c r="M3722" s="2" t="e">
        <f>D3722-#REF!</f>
        <v>#REF!</v>
      </c>
      <c r="N3722" s="2"/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  <c r="M3723" s="2" t="e">
        <f>D3723-#REF!</f>
        <v>#REF!</v>
      </c>
      <c r="N3723" s="2"/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  <c r="M3724" s="2" t="e">
        <f>D3724-#REF!</f>
        <v>#REF!</v>
      </c>
      <c r="N3724" s="2"/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  <c r="M3725" s="2" t="e">
        <f>D3725-#REF!</f>
        <v>#REF!</v>
      </c>
      <c r="N3725" s="2"/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  <c r="M3726" s="2" t="e">
        <f>D3726-#REF!</f>
        <v>#REF!</v>
      </c>
      <c r="N3726" s="2"/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  <c r="M3727" s="2" t="e">
        <f>D3727-#REF!</f>
        <v>#REF!</v>
      </c>
      <c r="N3727" s="2"/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  <c r="M3728" s="2" t="e">
        <f>D3728-#REF!</f>
        <v>#REF!</v>
      </c>
      <c r="N3728" s="2"/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  <c r="M3729" s="2" t="e">
        <f>D3729-#REF!</f>
        <v>#REF!</v>
      </c>
      <c r="N3729" s="2"/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  <c r="M3730" s="2" t="e">
        <f>D3730-#REF!</f>
        <v>#REF!</v>
      </c>
      <c r="N3730" s="2"/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  <c r="M3731" s="2" t="e">
        <f>D3731-#REF!</f>
        <v>#REF!</v>
      </c>
      <c r="N3731" s="2"/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  <c r="M3732" s="2" t="e">
        <f>D3732-#REF!</f>
        <v>#REF!</v>
      </c>
      <c r="N3732" s="2"/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  <c r="M3733" s="2" t="e">
        <f>D3733-#REF!</f>
        <v>#REF!</v>
      </c>
      <c r="N3733" s="2"/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  <c r="M3734" s="2" t="e">
        <f>D3734-#REF!</f>
        <v>#REF!</v>
      </c>
      <c r="N3734" s="2"/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  <c r="M3735" s="2" t="e">
        <f>D3735-#REF!</f>
        <v>#REF!</v>
      </c>
      <c r="N3735" s="2"/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  <c r="M3736" s="2" t="e">
        <f>D3736-#REF!</f>
        <v>#REF!</v>
      </c>
      <c r="N3736" s="2"/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  <c r="M3737" s="2" t="e">
        <f>D3737-#REF!</f>
        <v>#REF!</v>
      </c>
      <c r="N3737" s="2"/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  <c r="M3738" s="2" t="e">
        <f>D3738-#REF!</f>
        <v>#REF!</v>
      </c>
      <c r="N3738" s="2"/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  <c r="M3739" s="2" t="e">
        <f>D3739-#REF!</f>
        <v>#REF!</v>
      </c>
      <c r="N3739" s="2"/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  <c r="M3740" s="2" t="e">
        <f>D3740-#REF!</f>
        <v>#REF!</v>
      </c>
      <c r="N3740" s="2"/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  <c r="M3741" s="2" t="e">
        <f>D3741-#REF!</f>
        <v>#REF!</v>
      </c>
      <c r="N3741" s="2"/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  <c r="M3742" s="2" t="e">
        <f>D3742-#REF!</f>
        <v>#REF!</v>
      </c>
      <c r="N3742" s="2"/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  <c r="M3743" s="2" t="e">
        <f>D3743-#REF!</f>
        <v>#REF!</v>
      </c>
      <c r="N3743" s="2"/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  <c r="M3744" s="2" t="e">
        <f>D3744-#REF!</f>
        <v>#REF!</v>
      </c>
      <c r="N3744" s="2"/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  <c r="M3745" s="2" t="e">
        <f>D3745-#REF!</f>
        <v>#REF!</v>
      </c>
      <c r="N3745" s="2"/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  <c r="M3746" s="2" t="e">
        <f>D3746-#REF!</f>
        <v>#REF!</v>
      </c>
      <c r="N3746" s="2"/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  <c r="M3747" s="2" t="e">
        <f>D3747-#REF!</f>
        <v>#REF!</v>
      </c>
      <c r="N3747" s="2"/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  <c r="M3748" s="2" t="e">
        <f>D3748-#REF!</f>
        <v>#REF!</v>
      </c>
      <c r="N3748" s="2"/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  <c r="M3749" s="2" t="e">
        <f>D3749-#REF!</f>
        <v>#REF!</v>
      </c>
      <c r="N3749" s="2"/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  <c r="M3750" s="2" t="e">
        <f>D3750-#REF!</f>
        <v>#REF!</v>
      </c>
      <c r="N3750" s="2"/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  <c r="M3751" s="2" t="e">
        <f>D3751-#REF!</f>
        <v>#REF!</v>
      </c>
      <c r="N3751" s="2"/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  <c r="M3752" s="2" t="e">
        <f>D3752-#REF!</f>
        <v>#REF!</v>
      </c>
      <c r="N3752" s="2"/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  <c r="M3753" s="2" t="e">
        <f>D3753-#REF!</f>
        <v>#REF!</v>
      </c>
      <c r="N3753" s="2"/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  <c r="M3754" s="2" t="e">
        <f>D3754-#REF!</f>
        <v>#REF!</v>
      </c>
      <c r="N3754" s="2"/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  <c r="M3755" s="2" t="e">
        <f>D3755-#REF!</f>
        <v>#REF!</v>
      </c>
      <c r="N3755" s="2"/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  <c r="M3756" s="2" t="e">
        <f>D3756-#REF!</f>
        <v>#REF!</v>
      </c>
      <c r="N3756" s="2"/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  <c r="M3757" s="2" t="e">
        <f>D3757-#REF!</f>
        <v>#REF!</v>
      </c>
      <c r="N3757" s="2"/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  <c r="M3758" s="2" t="e">
        <f>D3758-#REF!</f>
        <v>#REF!</v>
      </c>
      <c r="N3758" s="2"/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  <c r="M3759" s="2" t="e">
        <f>D3759-#REF!</f>
        <v>#REF!</v>
      </c>
      <c r="N3759" s="2"/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  <c r="M3760" s="2" t="e">
        <f>D3760-#REF!</f>
        <v>#REF!</v>
      </c>
      <c r="N3760" s="2"/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  <c r="M3761" s="2" t="e">
        <f>D3761-#REF!</f>
        <v>#REF!</v>
      </c>
      <c r="N3761" s="2"/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  <c r="M3762" s="2" t="e">
        <f>D3762-#REF!</f>
        <v>#REF!</v>
      </c>
      <c r="N3762" s="2"/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  <c r="M3763" s="2" t="e">
        <f>D3763-#REF!</f>
        <v>#REF!</v>
      </c>
      <c r="N3763" s="2"/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  <c r="M3764" s="2" t="e">
        <f>D3764-#REF!</f>
        <v>#REF!</v>
      </c>
      <c r="N3764" s="2"/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  <c r="M3765" s="2" t="e">
        <f>D3765-#REF!</f>
        <v>#REF!</v>
      </c>
      <c r="N3765" s="2"/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  <c r="M3766" s="2" t="e">
        <f>D3766-#REF!</f>
        <v>#REF!</v>
      </c>
      <c r="N3766" s="2"/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  <c r="M3767" s="2" t="e">
        <f>D3767-#REF!</f>
        <v>#REF!</v>
      </c>
      <c r="N3767" s="2"/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  <c r="M3768" s="2" t="e">
        <f>D3768-#REF!</f>
        <v>#REF!</v>
      </c>
      <c r="N3768" s="2"/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  <c r="M3769" s="2" t="e">
        <f>D3769-#REF!</f>
        <v>#REF!</v>
      </c>
      <c r="N3769" s="2"/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  <c r="M3770" s="2" t="e">
        <f>D3770-#REF!</f>
        <v>#REF!</v>
      </c>
      <c r="N3770" s="2"/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  <c r="M3771" s="2" t="e">
        <f>D3771-#REF!</f>
        <v>#REF!</v>
      </c>
      <c r="N3771" s="2"/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  <c r="M3772" s="2" t="e">
        <f>D3772-#REF!</f>
        <v>#REF!</v>
      </c>
      <c r="N3772" s="2"/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  <c r="M3773" s="2" t="e">
        <f>D3773-#REF!</f>
        <v>#REF!</v>
      </c>
      <c r="N3773" s="2"/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  <c r="M3774" s="2" t="e">
        <f>D3774-#REF!</f>
        <v>#REF!</v>
      </c>
      <c r="N3774" s="2"/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  <c r="M3775" s="2" t="e">
        <f>D3775-#REF!</f>
        <v>#REF!</v>
      </c>
      <c r="N3775" s="2"/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  <c r="M3776" s="2" t="e">
        <f>D3776-#REF!</f>
        <v>#REF!</v>
      </c>
      <c r="N3776" s="2"/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  <c r="M3777" s="2" t="e">
        <f>D3777-#REF!</f>
        <v>#REF!</v>
      </c>
      <c r="N3777" s="2"/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  <c r="M3778" s="2" t="e">
        <f>D3778-#REF!</f>
        <v>#REF!</v>
      </c>
      <c r="N3778" s="2"/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  <c r="M3779" s="2" t="e">
        <f>D3779-#REF!</f>
        <v>#REF!</v>
      </c>
      <c r="N3779" s="2"/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  <c r="M3780" s="2" t="e">
        <f>D3780-#REF!</f>
        <v>#REF!</v>
      </c>
      <c r="N3780" s="2"/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  <c r="M3781" s="2" t="e">
        <f>D3781-#REF!</f>
        <v>#REF!</v>
      </c>
      <c r="N3781" s="2"/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  <c r="M3782" s="2" t="e">
        <f>D3782-#REF!</f>
        <v>#REF!</v>
      </c>
      <c r="N3782" s="2"/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  <c r="M3783" s="2" t="e">
        <f>D3783-#REF!</f>
        <v>#REF!</v>
      </c>
      <c r="N3783" s="2"/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  <c r="M3784" s="2" t="e">
        <f>D3784-#REF!</f>
        <v>#REF!</v>
      </c>
      <c r="N3784" s="2"/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  <c r="M3785" s="2" t="e">
        <f>D3785-#REF!</f>
        <v>#REF!</v>
      </c>
      <c r="N3785" s="2"/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  <c r="M3786" s="2" t="e">
        <f>D3786-#REF!</f>
        <v>#REF!</v>
      </c>
      <c r="N3786" s="2"/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  <c r="M3787" s="2" t="e">
        <f>D3787-#REF!</f>
        <v>#REF!</v>
      </c>
      <c r="N3787" s="2"/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  <c r="M3788" s="2" t="e">
        <f>D3788-#REF!</f>
        <v>#REF!</v>
      </c>
      <c r="N3788" s="2"/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  <c r="M3789" s="2" t="e">
        <f>D3789-#REF!</f>
        <v>#REF!</v>
      </c>
      <c r="N3789" s="2"/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  <c r="M3790" s="2" t="e">
        <f>D3790-#REF!</f>
        <v>#REF!</v>
      </c>
      <c r="N3790" s="2"/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  <c r="M3791" s="2" t="e">
        <f>D3791-#REF!</f>
        <v>#REF!</v>
      </c>
      <c r="N3791" s="2"/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  <c r="M3792" s="2" t="e">
        <f>D3792-#REF!</f>
        <v>#REF!</v>
      </c>
      <c r="N3792" s="2"/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  <c r="M3793" s="2" t="e">
        <f>D3793-#REF!</f>
        <v>#REF!</v>
      </c>
      <c r="N3793" s="2"/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  <c r="M3794" s="2" t="e">
        <f>D3794-#REF!</f>
        <v>#REF!</v>
      </c>
      <c r="N3794" s="2"/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  <c r="M3795" s="2" t="e">
        <f>D3795-#REF!</f>
        <v>#REF!</v>
      </c>
      <c r="N3795" s="2"/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  <c r="M3796" s="2" t="e">
        <f>D3796-#REF!</f>
        <v>#REF!</v>
      </c>
      <c r="N3796" s="2"/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  <c r="M3797" s="2" t="e">
        <f>D3797-#REF!</f>
        <v>#REF!</v>
      </c>
      <c r="N3797" s="2"/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  <c r="M3798" s="2" t="e">
        <f>D3798-#REF!</f>
        <v>#REF!</v>
      </c>
      <c r="N3798" s="2"/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  <c r="M3799" s="2" t="e">
        <f>D3799-#REF!</f>
        <v>#REF!</v>
      </c>
      <c r="N3799" s="2"/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  <c r="M3800" s="2" t="e">
        <f>D3800-#REF!</f>
        <v>#REF!</v>
      </c>
      <c r="N3800" s="2"/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  <c r="M3801" s="2" t="e">
        <f>D3801-#REF!</f>
        <v>#REF!</v>
      </c>
      <c r="N3801" s="2"/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  <c r="M3802" s="2" t="e">
        <f>D3802-#REF!</f>
        <v>#REF!</v>
      </c>
      <c r="N3802" s="2"/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  <c r="M3803" s="2" t="e">
        <f>D3803-#REF!</f>
        <v>#REF!</v>
      </c>
      <c r="N3803" s="2"/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  <c r="M3804" s="2" t="e">
        <f>D3804-#REF!</f>
        <v>#REF!</v>
      </c>
      <c r="N3804" s="2"/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  <c r="M3805" s="2" t="e">
        <f>D3805-#REF!</f>
        <v>#REF!</v>
      </c>
      <c r="N3805" s="2"/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  <c r="M3806" s="2" t="e">
        <f>D3806-#REF!</f>
        <v>#REF!</v>
      </c>
      <c r="N3806" s="2"/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  <c r="M3807" s="2" t="e">
        <f>D3807-#REF!</f>
        <v>#REF!</v>
      </c>
      <c r="N3807" s="2"/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  <c r="M3808" s="2" t="e">
        <f>D3808-#REF!</f>
        <v>#REF!</v>
      </c>
      <c r="N3808" s="2"/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  <c r="M3809" s="2" t="e">
        <f>D3809-#REF!</f>
        <v>#REF!</v>
      </c>
      <c r="N3809" s="2"/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  <c r="M3810" s="2" t="e">
        <f>D3810-#REF!</f>
        <v>#REF!</v>
      </c>
      <c r="N3810" s="2"/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  <c r="M3811" s="2" t="e">
        <f>D3811-#REF!</f>
        <v>#REF!</v>
      </c>
      <c r="N3811" s="2"/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  <c r="M3812" s="2" t="e">
        <f>D3812-#REF!</f>
        <v>#REF!</v>
      </c>
      <c r="N3812" s="2"/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  <c r="M3813" s="2" t="e">
        <f>D3813-#REF!</f>
        <v>#REF!</v>
      </c>
      <c r="N3813" s="2"/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  <c r="M3814" s="2" t="e">
        <f>D3814-#REF!</f>
        <v>#REF!</v>
      </c>
      <c r="N3814" s="2"/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  <c r="M3815" s="2" t="e">
        <f>D3815-#REF!</f>
        <v>#REF!</v>
      </c>
      <c r="N3815" s="2"/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  <c r="M3816" s="2" t="e">
        <f>D3816-#REF!</f>
        <v>#REF!</v>
      </c>
      <c r="N3816" s="2"/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  <c r="M3817" s="2" t="e">
        <f>D3817-#REF!</f>
        <v>#REF!</v>
      </c>
      <c r="N3817" s="2"/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  <c r="M3818" s="2" t="e">
        <f>D3818-#REF!</f>
        <v>#REF!</v>
      </c>
      <c r="N3818" s="2"/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  <c r="M3819" s="2" t="e">
        <f>D3819-#REF!</f>
        <v>#REF!</v>
      </c>
      <c r="N3819" s="2"/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  <c r="M3820" s="2" t="e">
        <f>D3820-#REF!</f>
        <v>#REF!</v>
      </c>
      <c r="N3820" s="2"/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  <c r="M3821" s="2" t="e">
        <f>D3821-#REF!</f>
        <v>#REF!</v>
      </c>
      <c r="N3821" s="2"/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  <c r="M3822" s="2" t="e">
        <f>D3822-#REF!</f>
        <v>#REF!</v>
      </c>
      <c r="N3822" s="2"/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  <c r="M3823" s="2" t="e">
        <f>D3823-#REF!</f>
        <v>#REF!</v>
      </c>
      <c r="N3823" s="2"/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  <c r="M3824" s="2" t="e">
        <f>D3824-#REF!</f>
        <v>#REF!</v>
      </c>
      <c r="N3824" s="2"/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  <c r="M3825" s="2" t="e">
        <f>D3825-#REF!</f>
        <v>#REF!</v>
      </c>
      <c r="N3825" s="2"/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  <c r="M3826" s="2" t="e">
        <f>D3826-#REF!</f>
        <v>#REF!</v>
      </c>
      <c r="N3826" s="2"/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  <c r="M3827" s="2" t="e">
        <f>D3827-#REF!</f>
        <v>#REF!</v>
      </c>
      <c r="N3827" s="2"/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  <c r="M3828" s="2" t="e">
        <f>D3828-#REF!</f>
        <v>#REF!</v>
      </c>
      <c r="N3828" s="2"/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  <c r="M3829" s="2" t="e">
        <f>D3829-#REF!</f>
        <v>#REF!</v>
      </c>
      <c r="N3829" s="2"/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  <c r="M3830" s="2" t="e">
        <f>D3830-#REF!</f>
        <v>#REF!</v>
      </c>
      <c r="N3830" s="2"/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  <c r="M3831" s="2" t="e">
        <f>D3831-#REF!</f>
        <v>#REF!</v>
      </c>
      <c r="N3831" s="2"/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  <c r="M3832" s="2" t="e">
        <f>D3832-#REF!</f>
        <v>#REF!</v>
      </c>
      <c r="N3832" s="2"/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  <c r="M3833" s="2" t="e">
        <f>D3833-#REF!</f>
        <v>#REF!</v>
      </c>
      <c r="N3833" s="2"/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  <c r="M3834" s="2" t="e">
        <f>D3834-#REF!</f>
        <v>#REF!</v>
      </c>
      <c r="N3834" s="2"/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  <c r="M3835" s="2" t="e">
        <f>D3835-#REF!</f>
        <v>#REF!</v>
      </c>
      <c r="N3835" s="2"/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  <c r="M3836" s="2" t="e">
        <f>D3836-#REF!</f>
        <v>#REF!</v>
      </c>
      <c r="N3836" s="2"/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  <c r="M3837" s="2" t="e">
        <f>D3837-#REF!</f>
        <v>#REF!</v>
      </c>
      <c r="N3837" s="2"/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  <c r="M3838" s="2" t="e">
        <f>D3838-#REF!</f>
        <v>#REF!</v>
      </c>
      <c r="N3838" s="2"/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  <c r="M3839" s="2" t="e">
        <f>D3839-#REF!</f>
        <v>#REF!</v>
      </c>
      <c r="N3839" s="2"/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  <c r="M3840" s="2" t="e">
        <f>D3840-#REF!</f>
        <v>#REF!</v>
      </c>
      <c r="N3840" s="2"/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  <c r="M3841" s="2" t="e">
        <f>D3841-#REF!</f>
        <v>#REF!</v>
      </c>
      <c r="N3841" s="2"/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  <c r="M3842" s="2" t="e">
        <f>D3842-#REF!</f>
        <v>#REF!</v>
      </c>
      <c r="N3842" s="2"/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  <c r="M3843" s="2" t="e">
        <f>D3843-#REF!</f>
        <v>#REF!</v>
      </c>
      <c r="N3843" s="2"/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  <c r="M3844" s="2" t="e">
        <f>D3844-#REF!</f>
        <v>#REF!</v>
      </c>
      <c r="N3844" s="2"/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  <c r="M3845" s="2" t="e">
        <f>D3845-#REF!</f>
        <v>#REF!</v>
      </c>
      <c r="N3845" s="2"/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  <c r="M3846" s="2" t="e">
        <f>D3846-#REF!</f>
        <v>#REF!</v>
      </c>
      <c r="N3846" s="2"/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  <c r="M3847" s="2" t="e">
        <f>D3847-#REF!</f>
        <v>#REF!</v>
      </c>
      <c r="N3847" s="2"/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  <c r="M3848" s="2" t="e">
        <f>D3848-#REF!</f>
        <v>#REF!</v>
      </c>
      <c r="N3848" s="2"/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  <c r="M3849" s="2" t="e">
        <f>D3849-#REF!</f>
        <v>#REF!</v>
      </c>
      <c r="N3849" s="2"/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  <c r="M3850" s="2" t="e">
        <f>D3850-#REF!</f>
        <v>#REF!</v>
      </c>
      <c r="N3850" s="2"/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  <c r="M3851" s="2" t="e">
        <f>D3851-#REF!</f>
        <v>#REF!</v>
      </c>
      <c r="N3851" s="2"/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  <c r="M3852" s="2" t="e">
        <f>D3852-#REF!</f>
        <v>#REF!</v>
      </c>
      <c r="N3852" s="2"/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  <c r="M3853" s="2" t="e">
        <f>D3853-#REF!</f>
        <v>#REF!</v>
      </c>
      <c r="N3853" s="2"/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  <c r="M3854" s="2" t="e">
        <f>D3854-#REF!</f>
        <v>#REF!</v>
      </c>
      <c r="N3854" s="2"/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  <c r="M3855" s="2" t="e">
        <f>D3855-#REF!</f>
        <v>#REF!</v>
      </c>
      <c r="N3855" s="2"/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  <c r="M3856" s="2" t="e">
        <f>D3856-#REF!</f>
        <v>#REF!</v>
      </c>
      <c r="N3856" s="2"/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  <c r="M3857" s="2" t="e">
        <f>D3857-#REF!</f>
        <v>#REF!</v>
      </c>
      <c r="N3857" s="2"/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  <c r="M3858" s="2" t="e">
        <f>D3858-#REF!</f>
        <v>#REF!</v>
      </c>
      <c r="N3858" s="2"/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  <c r="M3859" s="2" t="e">
        <f>D3859-#REF!</f>
        <v>#REF!</v>
      </c>
      <c r="N3859" s="2"/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  <c r="M3860" s="2" t="e">
        <f>D3860-#REF!</f>
        <v>#REF!</v>
      </c>
      <c r="N3860" s="2"/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  <c r="M3861" s="2" t="e">
        <f>D3861-#REF!</f>
        <v>#REF!</v>
      </c>
      <c r="N3861" s="2"/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  <c r="M3862" s="2" t="e">
        <f>D3862-#REF!</f>
        <v>#REF!</v>
      </c>
      <c r="N3862" s="2"/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  <c r="M3863" s="2" t="e">
        <f>D3863-#REF!</f>
        <v>#REF!</v>
      </c>
      <c r="N3863" s="2"/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  <c r="M3864" s="2" t="e">
        <f>D3864-#REF!</f>
        <v>#REF!</v>
      </c>
      <c r="N3864" s="2"/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  <c r="M3865" s="2" t="e">
        <f>D3865-#REF!</f>
        <v>#REF!</v>
      </c>
      <c r="N3865" s="2"/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  <c r="M3866" s="2" t="e">
        <f>D3866-#REF!</f>
        <v>#REF!</v>
      </c>
      <c r="N3866" s="2"/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  <c r="M3867" s="2" t="e">
        <f>D3867-#REF!</f>
        <v>#REF!</v>
      </c>
      <c r="N3867" s="2"/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  <c r="M3868" s="2" t="e">
        <f>D3868-#REF!</f>
        <v>#REF!</v>
      </c>
      <c r="N3868" s="2"/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  <c r="M3869" s="2" t="e">
        <f>D3869-#REF!</f>
        <v>#REF!</v>
      </c>
      <c r="N3869" s="2"/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  <c r="M3870" s="2" t="e">
        <f>D3870-#REF!</f>
        <v>#REF!</v>
      </c>
      <c r="N3870" s="2"/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  <c r="M3871" s="2" t="e">
        <f>D3871-#REF!</f>
        <v>#REF!</v>
      </c>
      <c r="N3871" s="2"/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  <c r="M3872" s="2" t="e">
        <f>D3872-#REF!</f>
        <v>#REF!</v>
      </c>
      <c r="N3872" s="2"/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  <c r="M3873" s="2" t="e">
        <f>D3873-#REF!</f>
        <v>#REF!</v>
      </c>
      <c r="N3873" s="2"/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  <c r="M3874" s="2" t="e">
        <f>D3874-#REF!</f>
        <v>#REF!</v>
      </c>
      <c r="N3874" s="2"/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  <c r="M3875" s="2" t="e">
        <f>D3875-#REF!</f>
        <v>#REF!</v>
      </c>
      <c r="N3875" s="2"/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  <c r="M3876" s="2" t="e">
        <f>D3876-#REF!</f>
        <v>#REF!</v>
      </c>
      <c r="N3876" s="2"/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  <c r="M3877" s="2" t="e">
        <f>D3877-#REF!</f>
        <v>#REF!</v>
      </c>
      <c r="N3877" s="2"/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  <c r="M3878" s="2" t="e">
        <f>D3878-#REF!</f>
        <v>#REF!</v>
      </c>
      <c r="N3878" s="2"/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  <c r="M3879" s="2" t="e">
        <f>D3879-#REF!</f>
        <v>#REF!</v>
      </c>
      <c r="N3879" s="2"/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  <c r="M3880" s="2" t="e">
        <f>D3880-#REF!</f>
        <v>#REF!</v>
      </c>
      <c r="N3880" s="2"/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  <c r="M3881" s="2" t="e">
        <f>D3881-#REF!</f>
        <v>#REF!</v>
      </c>
      <c r="N3881" s="2"/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  <c r="M3882" s="2" t="e">
        <f>D3882-#REF!</f>
        <v>#REF!</v>
      </c>
      <c r="N3882" s="2"/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  <c r="M3883" s="2" t="e">
        <f>D3883-#REF!</f>
        <v>#REF!</v>
      </c>
      <c r="N3883" s="2"/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  <c r="M3884" s="2" t="e">
        <f>D3884-#REF!</f>
        <v>#REF!</v>
      </c>
      <c r="N3884" s="2"/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  <c r="M3885" s="2" t="e">
        <f>D3885-#REF!</f>
        <v>#REF!</v>
      </c>
      <c r="N3885" s="2"/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  <c r="M3886" s="2" t="e">
        <f>D3886-#REF!</f>
        <v>#REF!</v>
      </c>
      <c r="N3886" s="2"/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  <c r="M3887" s="2" t="e">
        <f>D3887-#REF!</f>
        <v>#REF!</v>
      </c>
      <c r="N3887" s="2"/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  <c r="M3888" s="2" t="e">
        <f>D3888-#REF!</f>
        <v>#REF!</v>
      </c>
      <c r="N3888" s="2"/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  <c r="M3889" s="2" t="e">
        <f>D3889-#REF!</f>
        <v>#REF!</v>
      </c>
      <c r="N3889" s="2"/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  <c r="M3890" s="2" t="e">
        <f>D3890-#REF!</f>
        <v>#REF!</v>
      </c>
      <c r="N3890" s="2"/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  <c r="M3891" s="2" t="e">
        <f>D3891-#REF!</f>
        <v>#REF!</v>
      </c>
      <c r="N3891" s="2"/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  <c r="M3892" s="2" t="e">
        <f>D3892-#REF!</f>
        <v>#REF!</v>
      </c>
      <c r="N3892" s="2"/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  <c r="M3893" s="2" t="e">
        <f>D3893-#REF!</f>
        <v>#REF!</v>
      </c>
      <c r="N3893" s="2"/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  <c r="M3894" s="2" t="e">
        <f>D3894-#REF!</f>
        <v>#REF!</v>
      </c>
      <c r="N3894" s="2"/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  <c r="M3895" s="2" t="e">
        <f>D3895-#REF!</f>
        <v>#REF!</v>
      </c>
      <c r="N3895" s="2"/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  <c r="M3896" s="2" t="e">
        <f>D3896-#REF!</f>
        <v>#REF!</v>
      </c>
      <c r="N3896" s="2"/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  <c r="M3897" s="2" t="e">
        <f>D3897-#REF!</f>
        <v>#REF!</v>
      </c>
      <c r="N3897" s="2"/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  <c r="M3898" s="2" t="e">
        <f>D3898-#REF!</f>
        <v>#REF!</v>
      </c>
      <c r="N3898" s="2"/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  <c r="M3899" s="2" t="e">
        <f>D3899-#REF!</f>
        <v>#REF!</v>
      </c>
      <c r="N3899" s="2"/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  <c r="M3900" s="2" t="e">
        <f>D3900-#REF!</f>
        <v>#REF!</v>
      </c>
      <c r="N3900" s="2"/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  <c r="M3901" s="2" t="e">
        <f>D3901-#REF!</f>
        <v>#REF!</v>
      </c>
      <c r="N3901" s="2"/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  <c r="M3902" s="2" t="e">
        <f>D3902-#REF!</f>
        <v>#REF!</v>
      </c>
      <c r="N3902" s="2"/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  <c r="M3903" s="2" t="e">
        <f>D3903-#REF!</f>
        <v>#REF!</v>
      </c>
      <c r="N3903" s="2"/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  <c r="M3904" s="2" t="e">
        <f>D3904-#REF!</f>
        <v>#REF!</v>
      </c>
      <c r="N3904" s="2"/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  <c r="M3905" s="2" t="e">
        <f>D3905-#REF!</f>
        <v>#REF!</v>
      </c>
      <c r="N3905" s="2"/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  <c r="M3906" s="2" t="e">
        <f>D3906-#REF!</f>
        <v>#REF!</v>
      </c>
      <c r="N3906" s="2"/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  <c r="M3907" s="2" t="e">
        <f>D3907-#REF!</f>
        <v>#REF!</v>
      </c>
      <c r="N3907" s="2"/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  <c r="M3908" s="2" t="e">
        <f>D3908-#REF!</f>
        <v>#REF!</v>
      </c>
      <c r="N3908" s="2"/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  <c r="M3909" s="2" t="e">
        <f>D3909-#REF!</f>
        <v>#REF!</v>
      </c>
      <c r="N3909" s="2"/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  <c r="M3910" s="2" t="e">
        <f>D3910-#REF!</f>
        <v>#REF!</v>
      </c>
      <c r="N3910" s="2"/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  <c r="M3911" s="2" t="e">
        <f>D3911-#REF!</f>
        <v>#REF!</v>
      </c>
      <c r="N3911" s="2"/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  <c r="M3912" s="2" t="e">
        <f>D3912-#REF!</f>
        <v>#REF!</v>
      </c>
      <c r="N3912" s="2"/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  <c r="M3913" s="2" t="e">
        <f>D3913-#REF!</f>
        <v>#REF!</v>
      </c>
      <c r="N3913" s="2"/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  <c r="M3914" s="2" t="e">
        <f>D3914-#REF!</f>
        <v>#REF!</v>
      </c>
      <c r="N3914" s="2"/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  <c r="M3915" s="2" t="e">
        <f>D3915-#REF!</f>
        <v>#REF!</v>
      </c>
      <c r="N3915" s="2"/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  <c r="M3916" s="2" t="e">
        <f>D3916-#REF!</f>
        <v>#REF!</v>
      </c>
      <c r="N3916" s="2"/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  <c r="M3917" s="2" t="e">
        <f>D3917-#REF!</f>
        <v>#REF!</v>
      </c>
      <c r="N3917" s="2"/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  <c r="M3918" s="2" t="e">
        <f>D3918-#REF!</f>
        <v>#REF!</v>
      </c>
      <c r="N3918" s="2"/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  <c r="M3919" s="2" t="e">
        <f>D3919-#REF!</f>
        <v>#REF!</v>
      </c>
      <c r="N3919" s="2"/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  <c r="M3920" s="2" t="e">
        <f>D3920-#REF!</f>
        <v>#REF!</v>
      </c>
      <c r="N3920" s="2"/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  <c r="M3921" s="2" t="e">
        <f>D3921-#REF!</f>
        <v>#REF!</v>
      </c>
      <c r="N3921" s="2"/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  <c r="M3922" s="2" t="e">
        <f>D3922-#REF!</f>
        <v>#REF!</v>
      </c>
      <c r="N3922" s="2"/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  <c r="M3923" s="2" t="e">
        <f>D3923-#REF!</f>
        <v>#REF!</v>
      </c>
      <c r="N3923" s="2"/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  <c r="M3924" s="2" t="e">
        <f>D3924-#REF!</f>
        <v>#REF!</v>
      </c>
      <c r="N3924" s="2"/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  <c r="M3925" s="2" t="e">
        <f>D3925-#REF!</f>
        <v>#REF!</v>
      </c>
      <c r="N3925" s="2"/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  <c r="M3926" s="2" t="e">
        <f>D3926-#REF!</f>
        <v>#REF!</v>
      </c>
      <c r="N3926" s="2"/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  <c r="M3927" s="2" t="e">
        <f>D3927-#REF!</f>
        <v>#REF!</v>
      </c>
      <c r="N3927" s="2"/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  <c r="M3928" s="2" t="e">
        <f>D3928-#REF!</f>
        <v>#REF!</v>
      </c>
      <c r="N3928" s="2"/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  <c r="M3929" s="2" t="e">
        <f>D3929-#REF!</f>
        <v>#REF!</v>
      </c>
      <c r="N3929" s="2"/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  <c r="M3930" s="2" t="e">
        <f>D3930-#REF!</f>
        <v>#REF!</v>
      </c>
      <c r="N3930" s="2"/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  <c r="M3931" s="2" t="e">
        <f>D3931-#REF!</f>
        <v>#REF!</v>
      </c>
      <c r="N3931" s="2"/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  <c r="M3932" s="2" t="e">
        <f>D3932-#REF!</f>
        <v>#REF!</v>
      </c>
      <c r="N3932" s="2"/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  <c r="M3933" s="2" t="e">
        <f>D3933-#REF!</f>
        <v>#REF!</v>
      </c>
      <c r="N3933" s="2"/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  <c r="M3934" s="2" t="e">
        <f>D3934-#REF!</f>
        <v>#REF!</v>
      </c>
      <c r="N3934" s="2"/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  <c r="M3935" s="2" t="e">
        <f>D3935-#REF!</f>
        <v>#REF!</v>
      </c>
      <c r="N3935" s="2"/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  <c r="M3936" s="2" t="e">
        <f>D3936-#REF!</f>
        <v>#REF!</v>
      </c>
      <c r="N3936" s="2"/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  <c r="M3937" s="2" t="e">
        <f>D3937-#REF!</f>
        <v>#REF!</v>
      </c>
      <c r="N3937" s="2"/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  <c r="M3938" s="2" t="e">
        <f>D3938-#REF!</f>
        <v>#REF!</v>
      </c>
      <c r="N3938" s="2"/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  <c r="M3939" s="2" t="e">
        <f>D3939-#REF!</f>
        <v>#REF!</v>
      </c>
      <c r="N3939" s="2"/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  <c r="M3940" s="2" t="e">
        <f>D3940-#REF!</f>
        <v>#REF!</v>
      </c>
      <c r="N3940" s="2"/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  <c r="M3941" s="2" t="e">
        <f>D3941-#REF!</f>
        <v>#REF!</v>
      </c>
      <c r="N3941" s="2"/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  <c r="M3942" s="2" t="e">
        <f>D3942-#REF!</f>
        <v>#REF!</v>
      </c>
      <c r="N3942" s="2"/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  <c r="M3943" s="2" t="e">
        <f>D3943-#REF!</f>
        <v>#REF!</v>
      </c>
      <c r="N3943" s="2"/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  <c r="M3944" s="2" t="e">
        <f>D3944-#REF!</f>
        <v>#REF!</v>
      </c>
      <c r="N3944" s="2"/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  <c r="M3945" s="2" t="e">
        <f>D3945-#REF!</f>
        <v>#REF!</v>
      </c>
      <c r="N3945" s="2"/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  <c r="M3946" s="2" t="e">
        <f>D3946-#REF!</f>
        <v>#REF!</v>
      </c>
      <c r="N3946" s="2"/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  <c r="M3947" s="2" t="e">
        <f>D3947-#REF!</f>
        <v>#REF!</v>
      </c>
      <c r="N3947" s="2"/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  <c r="M3948" s="2" t="e">
        <f>D3948-#REF!</f>
        <v>#REF!</v>
      </c>
      <c r="N3948" s="2"/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  <c r="M3949" s="2" t="e">
        <f>D3949-#REF!</f>
        <v>#REF!</v>
      </c>
      <c r="N3949" s="2"/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  <c r="M3950" s="2" t="e">
        <f>D3950-#REF!</f>
        <v>#REF!</v>
      </c>
      <c r="N3950" s="2"/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  <c r="M3951" s="2" t="e">
        <f>D3951-#REF!</f>
        <v>#REF!</v>
      </c>
      <c r="N3951" s="2"/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  <c r="M3952" s="2" t="e">
        <f>D3952-#REF!</f>
        <v>#REF!</v>
      </c>
      <c r="N3952" s="2"/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  <c r="M3953" s="2" t="e">
        <f>D3953-#REF!</f>
        <v>#REF!</v>
      </c>
      <c r="N3953" s="2"/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  <c r="M3954" s="2" t="e">
        <f>D3954-#REF!</f>
        <v>#REF!</v>
      </c>
      <c r="N3954" s="2"/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  <c r="M3955" s="2" t="e">
        <f>D3955-#REF!</f>
        <v>#REF!</v>
      </c>
      <c r="N3955" s="2"/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  <c r="M3956" s="2" t="e">
        <f>D3956-#REF!</f>
        <v>#REF!</v>
      </c>
      <c r="N3956" s="2"/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  <c r="M3957" s="2" t="e">
        <f>D3957-#REF!</f>
        <v>#REF!</v>
      </c>
      <c r="N3957" s="2"/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  <c r="M3958" s="2" t="e">
        <f>D3958-#REF!</f>
        <v>#REF!</v>
      </c>
      <c r="N3958" s="2"/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  <c r="M3959" s="2" t="e">
        <f>D3959-#REF!</f>
        <v>#REF!</v>
      </c>
      <c r="N3959" s="2"/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  <c r="M3960" s="2" t="e">
        <f>D3960-#REF!</f>
        <v>#REF!</v>
      </c>
      <c r="N3960" s="2"/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  <c r="M3961" s="2" t="e">
        <f>D3961-#REF!</f>
        <v>#REF!</v>
      </c>
      <c r="N3961" s="2"/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  <c r="M3962" s="2" t="e">
        <f>D3962-#REF!</f>
        <v>#REF!</v>
      </c>
      <c r="N3962" s="2"/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  <c r="M3963" s="2" t="e">
        <f>D3963-#REF!</f>
        <v>#REF!</v>
      </c>
      <c r="N3963" s="2"/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  <c r="M3964" s="2" t="e">
        <f>D3964-#REF!</f>
        <v>#REF!</v>
      </c>
      <c r="N3964" s="2"/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  <c r="M3965" s="2" t="e">
        <f>D3965-#REF!</f>
        <v>#REF!</v>
      </c>
      <c r="N3965" s="2"/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  <c r="M3966" s="2" t="e">
        <f>D3966-#REF!</f>
        <v>#REF!</v>
      </c>
      <c r="N3966" s="2"/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  <c r="M3967" s="2" t="e">
        <f>D3967-#REF!</f>
        <v>#REF!</v>
      </c>
      <c r="N3967" s="2"/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  <c r="M3968" s="2" t="e">
        <f>D3968-#REF!</f>
        <v>#REF!</v>
      </c>
      <c r="N3968" s="2"/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  <c r="M3969" s="2" t="e">
        <f>D3969-#REF!</f>
        <v>#REF!</v>
      </c>
      <c r="N3969" s="2"/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  <c r="M3970" s="2" t="e">
        <f>D3970-#REF!</f>
        <v>#REF!</v>
      </c>
      <c r="N3970" s="2"/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  <c r="M3971" s="2" t="e">
        <f>D3971-#REF!</f>
        <v>#REF!</v>
      </c>
      <c r="N3971" s="2"/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  <c r="M3972" s="2" t="e">
        <f>D3972-#REF!</f>
        <v>#REF!</v>
      </c>
      <c r="N3972" s="2"/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  <c r="M3973" s="2" t="e">
        <f>D3973-#REF!</f>
        <v>#REF!</v>
      </c>
      <c r="N3973" s="2"/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  <c r="M3974" s="2" t="e">
        <f>D3974-#REF!</f>
        <v>#REF!</v>
      </c>
      <c r="N3974" s="2"/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  <c r="M3975" s="2" t="e">
        <f>D3975-#REF!</f>
        <v>#REF!</v>
      </c>
      <c r="N3975" s="2"/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  <c r="M3976" s="2" t="e">
        <f>D3976-#REF!</f>
        <v>#REF!</v>
      </c>
      <c r="N3976" s="2"/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  <c r="M3977" s="2" t="e">
        <f>D3977-#REF!</f>
        <v>#REF!</v>
      </c>
      <c r="N3977" s="2"/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  <c r="M3978" s="2" t="e">
        <f>D3978-#REF!</f>
        <v>#REF!</v>
      </c>
      <c r="N3978" s="2"/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  <c r="M3979" s="2" t="e">
        <f>D3979-#REF!</f>
        <v>#REF!</v>
      </c>
      <c r="N3979" s="2"/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  <c r="M3980" s="2" t="e">
        <f>D3980-#REF!</f>
        <v>#REF!</v>
      </c>
      <c r="N3980" s="2"/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  <c r="M3981" s="2" t="e">
        <f>D3981-#REF!</f>
        <v>#REF!</v>
      </c>
      <c r="N3981" s="2"/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  <c r="M3982" s="2" t="e">
        <f>D3982-#REF!</f>
        <v>#REF!</v>
      </c>
      <c r="N3982" s="2"/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  <c r="M3983" s="2" t="e">
        <f>D3983-#REF!</f>
        <v>#REF!</v>
      </c>
      <c r="N3983" s="2"/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  <c r="M3984" s="2" t="e">
        <f>D3984-#REF!</f>
        <v>#REF!</v>
      </c>
      <c r="N3984" s="2"/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  <c r="M3985" s="2" t="e">
        <f>D3985-#REF!</f>
        <v>#REF!</v>
      </c>
      <c r="N3985" s="2"/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  <c r="M3986" s="2" t="e">
        <f>D3986-#REF!</f>
        <v>#REF!</v>
      </c>
      <c r="N3986" s="2"/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  <c r="M3987" s="2" t="e">
        <f>D3987-#REF!</f>
        <v>#REF!</v>
      </c>
      <c r="N3987" s="2"/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  <c r="M3988" s="2" t="e">
        <f>D3988-#REF!</f>
        <v>#REF!</v>
      </c>
      <c r="N3988" s="2"/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  <c r="M3989" s="2" t="e">
        <f>D3989-#REF!</f>
        <v>#REF!</v>
      </c>
      <c r="N3989" s="2"/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  <c r="M3990" s="2" t="e">
        <f>D3990-#REF!</f>
        <v>#REF!</v>
      </c>
      <c r="N3990" s="2"/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  <c r="M3991" s="2" t="e">
        <f>D3991-#REF!</f>
        <v>#REF!</v>
      </c>
      <c r="N3991" s="2"/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  <c r="M3992" s="2" t="e">
        <f>D3992-#REF!</f>
        <v>#REF!</v>
      </c>
      <c r="N3992" s="2"/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  <c r="M3993" s="2" t="e">
        <f>D3993-#REF!</f>
        <v>#REF!</v>
      </c>
      <c r="N3993" s="2"/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  <c r="M3994" s="2" t="e">
        <f>D3994-#REF!</f>
        <v>#REF!</v>
      </c>
      <c r="N3994" s="2"/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  <c r="M3995" s="2" t="e">
        <f>D3995-#REF!</f>
        <v>#REF!</v>
      </c>
      <c r="N3995" s="2"/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  <c r="M3996" s="2" t="e">
        <f>D3996-#REF!</f>
        <v>#REF!</v>
      </c>
      <c r="N3996" s="2"/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  <c r="M3997" s="2" t="e">
        <f>D3997-#REF!</f>
        <v>#REF!</v>
      </c>
      <c r="N3997" s="2"/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  <c r="M3998" s="2" t="e">
        <f>D3998-#REF!</f>
        <v>#REF!</v>
      </c>
      <c r="N3998" s="2"/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  <c r="M3999" s="2" t="e">
        <f>D3999-#REF!</f>
        <v>#REF!</v>
      </c>
      <c r="N3999" s="2"/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  <c r="M4000" s="2" t="e">
        <f>D4000-#REF!</f>
        <v>#REF!</v>
      </c>
      <c r="N4000" s="2"/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  <c r="M4001" s="2" t="e">
        <f>D4001-#REF!</f>
        <v>#REF!</v>
      </c>
      <c r="N4001" s="2"/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  <c r="M4002" s="2" t="e">
        <f>D4002-#REF!</f>
        <v>#REF!</v>
      </c>
      <c r="N4002" s="2"/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  <c r="M4003" s="2" t="e">
        <f>D4003-#REF!</f>
        <v>#REF!</v>
      </c>
      <c r="N4003" s="2"/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  <c r="M4004" s="2" t="e">
        <f>D4004-#REF!</f>
        <v>#REF!</v>
      </c>
      <c r="N4004" s="2"/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  <c r="M4005" s="2" t="e">
        <f>D4005-#REF!</f>
        <v>#REF!</v>
      </c>
      <c r="N4005" s="2"/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  <c r="M4006" s="2" t="e">
        <f>D4006-#REF!</f>
        <v>#REF!</v>
      </c>
      <c r="N4006" s="2"/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  <c r="M4007" s="2" t="e">
        <f>D4007-#REF!</f>
        <v>#REF!</v>
      </c>
      <c r="N4007" s="2"/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  <c r="M4008" s="2" t="e">
        <f>D4008-#REF!</f>
        <v>#REF!</v>
      </c>
      <c r="N4008" s="2"/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  <c r="M4009" s="2" t="e">
        <f>D4009-#REF!</f>
        <v>#REF!</v>
      </c>
      <c r="N4009" s="2"/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  <c r="M4010" s="2" t="e">
        <f>D4010-#REF!</f>
        <v>#REF!</v>
      </c>
      <c r="N4010" s="2"/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  <c r="M4011" s="2" t="e">
        <f>D4011-#REF!</f>
        <v>#REF!</v>
      </c>
      <c r="N4011" s="2"/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  <c r="M4012" s="2" t="e">
        <f>D4012-#REF!</f>
        <v>#REF!</v>
      </c>
      <c r="N4012" s="2"/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  <c r="M4013" s="2" t="e">
        <f>D4013-#REF!</f>
        <v>#REF!</v>
      </c>
      <c r="N4013" s="2"/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  <c r="M4014" s="2" t="e">
        <f>D4014-#REF!</f>
        <v>#REF!</v>
      </c>
      <c r="N4014" s="2"/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  <c r="M4015" s="2" t="e">
        <f>D4015-#REF!</f>
        <v>#REF!</v>
      </c>
      <c r="N4015" s="2"/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  <c r="M4016" s="2" t="e">
        <f>D4016-#REF!</f>
        <v>#REF!</v>
      </c>
      <c r="N4016" s="2"/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  <c r="M4017" s="2" t="e">
        <f>D4017-#REF!</f>
        <v>#REF!</v>
      </c>
      <c r="N4017" s="2"/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  <c r="M4018" s="2" t="e">
        <f>D4018-#REF!</f>
        <v>#REF!</v>
      </c>
      <c r="N4018" s="2"/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  <c r="M4019" s="2" t="e">
        <f>D4019-#REF!</f>
        <v>#REF!</v>
      </c>
      <c r="N4019" s="2"/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  <c r="M4020" s="2" t="e">
        <f>D4020-#REF!</f>
        <v>#REF!</v>
      </c>
      <c r="N4020" s="2"/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  <c r="M4021" s="2" t="e">
        <f>D4021-#REF!</f>
        <v>#REF!</v>
      </c>
      <c r="N4021" s="2"/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  <c r="M4022" s="2" t="e">
        <f>D4022-#REF!</f>
        <v>#REF!</v>
      </c>
      <c r="N4022" s="2"/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  <c r="M4023" s="2" t="e">
        <f>D4023-#REF!</f>
        <v>#REF!</v>
      </c>
      <c r="N4023" s="2"/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  <c r="M4024" s="2" t="e">
        <f>D4024-#REF!</f>
        <v>#REF!</v>
      </c>
      <c r="N4024" s="2"/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  <c r="M4025" s="2" t="e">
        <f>D4025-#REF!</f>
        <v>#REF!</v>
      </c>
      <c r="N4025" s="2"/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  <c r="M4026" s="2" t="e">
        <f>D4026-#REF!</f>
        <v>#REF!</v>
      </c>
      <c r="N4026" s="2"/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  <c r="M4027" s="2" t="e">
        <f>D4027-#REF!</f>
        <v>#REF!</v>
      </c>
      <c r="N4027" s="2"/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  <c r="M4028" s="2" t="e">
        <f>D4028-#REF!</f>
        <v>#REF!</v>
      </c>
      <c r="N4028" s="2"/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  <c r="M4029" s="2" t="e">
        <f>D4029-#REF!</f>
        <v>#REF!</v>
      </c>
      <c r="N4029" s="2"/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  <c r="M4030" s="2" t="e">
        <f>D4030-#REF!</f>
        <v>#REF!</v>
      </c>
      <c r="N4030" s="2"/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  <c r="M4031" s="2" t="e">
        <f>D4031-#REF!</f>
        <v>#REF!</v>
      </c>
      <c r="N4031" s="2"/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  <c r="M4032" s="2" t="e">
        <f>D4032-#REF!</f>
        <v>#REF!</v>
      </c>
      <c r="N4032" s="2"/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  <c r="M4033" s="2" t="e">
        <f>D4033-#REF!</f>
        <v>#REF!</v>
      </c>
      <c r="N4033" s="2"/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  <c r="M4034" s="2" t="e">
        <f>D4034-#REF!</f>
        <v>#REF!</v>
      </c>
      <c r="N4034" s="2"/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  <c r="M4035" s="2" t="e">
        <f>D4035-#REF!</f>
        <v>#REF!</v>
      </c>
      <c r="N4035" s="2"/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  <c r="M4036" s="2" t="e">
        <f>D4036-#REF!</f>
        <v>#REF!</v>
      </c>
      <c r="N4036" s="2"/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  <c r="M4037" s="2" t="e">
        <f>D4037-#REF!</f>
        <v>#REF!</v>
      </c>
      <c r="N4037" s="2"/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  <c r="M4038" s="2" t="e">
        <f>D4038-#REF!</f>
        <v>#REF!</v>
      </c>
      <c r="N4038" s="2"/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  <c r="M4039" s="2" t="e">
        <f>D4039-#REF!</f>
        <v>#REF!</v>
      </c>
      <c r="N4039" s="2"/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  <c r="M4040" s="2" t="e">
        <f>D4040-#REF!</f>
        <v>#REF!</v>
      </c>
      <c r="N4040" s="2"/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  <c r="M4041" s="2" t="e">
        <f>D4041-#REF!</f>
        <v>#REF!</v>
      </c>
      <c r="N4041" s="2"/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  <c r="M4042" s="2" t="e">
        <f>D4042-#REF!</f>
        <v>#REF!</v>
      </c>
      <c r="N4042" s="2"/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  <c r="M4043" s="2" t="e">
        <f>D4043-#REF!</f>
        <v>#REF!</v>
      </c>
      <c r="N4043" s="2"/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  <c r="M4044" s="2" t="e">
        <f>D4044-#REF!</f>
        <v>#REF!</v>
      </c>
      <c r="N4044" s="2"/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  <c r="M4045" s="2" t="e">
        <f>D4045-#REF!</f>
        <v>#REF!</v>
      </c>
      <c r="N4045" s="2"/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  <c r="M4046" s="2" t="e">
        <f>D4046-#REF!</f>
        <v>#REF!</v>
      </c>
      <c r="N4046" s="2"/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  <c r="M4047" s="2" t="e">
        <f>D4047-#REF!</f>
        <v>#REF!</v>
      </c>
      <c r="N4047" s="2"/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  <c r="M4048" s="2" t="e">
        <f>D4048-#REF!</f>
        <v>#REF!</v>
      </c>
      <c r="N4048" s="2"/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  <c r="M4049" s="2" t="e">
        <f>D4049-#REF!</f>
        <v>#REF!</v>
      </c>
      <c r="N4049" s="2"/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  <c r="M4050" s="2" t="e">
        <f>D4050-#REF!</f>
        <v>#REF!</v>
      </c>
      <c r="N4050" s="2"/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  <c r="M4051" s="2" t="e">
        <f>D4051-#REF!</f>
        <v>#REF!</v>
      </c>
      <c r="N4051" s="2"/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  <c r="M4052" s="2" t="e">
        <f>D4052-#REF!</f>
        <v>#REF!</v>
      </c>
      <c r="N4052" s="2"/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  <c r="M4053" s="2" t="e">
        <f>D4053-#REF!</f>
        <v>#REF!</v>
      </c>
      <c r="N4053" s="2"/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  <c r="M4054" s="2" t="e">
        <f>D4054-#REF!</f>
        <v>#REF!</v>
      </c>
      <c r="N4054" s="2"/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  <c r="M4055" s="2" t="e">
        <f>D4055-#REF!</f>
        <v>#REF!</v>
      </c>
      <c r="N4055" s="2"/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  <c r="M4056" s="2" t="e">
        <f>D4056-#REF!</f>
        <v>#REF!</v>
      </c>
      <c r="N4056" s="2"/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  <c r="M4057" s="2" t="e">
        <f>D4057-#REF!</f>
        <v>#REF!</v>
      </c>
      <c r="N4057" s="2"/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  <c r="M4058" s="2" t="e">
        <f>D4058-#REF!</f>
        <v>#REF!</v>
      </c>
      <c r="N4058" s="2"/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  <c r="M4059" s="2" t="e">
        <f>D4059-#REF!</f>
        <v>#REF!</v>
      </c>
      <c r="N4059" s="2"/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  <c r="M4060" s="2" t="e">
        <f>D4060-#REF!</f>
        <v>#REF!</v>
      </c>
      <c r="N4060" s="2"/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  <c r="M4061" s="2" t="e">
        <f>D4061-#REF!</f>
        <v>#REF!</v>
      </c>
      <c r="N4061" s="2"/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  <c r="M4062" s="2" t="e">
        <f>D4062-#REF!</f>
        <v>#REF!</v>
      </c>
      <c r="N4062" s="2"/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  <c r="M4063" s="2" t="e">
        <f>D4063-#REF!</f>
        <v>#REF!</v>
      </c>
      <c r="N4063" s="2"/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  <c r="M4064" s="2" t="e">
        <f>D4064-#REF!</f>
        <v>#REF!</v>
      </c>
      <c r="N4064" s="2"/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  <c r="M4065" s="2" t="e">
        <f>D4065-#REF!</f>
        <v>#REF!</v>
      </c>
      <c r="N4065" s="2"/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  <c r="M4066" s="2" t="e">
        <f>D4066-#REF!</f>
        <v>#REF!</v>
      </c>
      <c r="N4066" s="2"/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  <c r="M4067" s="2" t="e">
        <f>D4067-#REF!</f>
        <v>#REF!</v>
      </c>
      <c r="N4067" s="2"/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  <c r="M4068" s="2" t="e">
        <f>D4068-#REF!</f>
        <v>#REF!</v>
      </c>
      <c r="N4068" s="2"/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  <c r="M4069" s="2" t="e">
        <f>D4069-#REF!</f>
        <v>#REF!</v>
      </c>
      <c r="N4069" s="2"/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  <c r="M4070" s="2" t="e">
        <f>D4070-#REF!</f>
        <v>#REF!</v>
      </c>
      <c r="N4070" s="2"/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  <c r="M4071" s="2" t="e">
        <f>D4071-#REF!</f>
        <v>#REF!</v>
      </c>
      <c r="N4071" s="2"/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  <c r="M4072" s="2" t="e">
        <f>D4072-#REF!</f>
        <v>#REF!</v>
      </c>
      <c r="N4072" s="2"/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  <c r="M4073" s="2" t="e">
        <f>D4073-#REF!</f>
        <v>#REF!</v>
      </c>
      <c r="N4073" s="2"/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  <c r="M4074" s="2" t="e">
        <f>D4074-#REF!</f>
        <v>#REF!</v>
      </c>
      <c r="N4074" s="2"/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  <c r="M4075" s="2" t="e">
        <f>D4075-#REF!</f>
        <v>#REF!</v>
      </c>
      <c r="N4075" s="2"/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  <c r="M4076" s="2" t="e">
        <f>D4076-#REF!</f>
        <v>#REF!</v>
      </c>
      <c r="N4076" s="2"/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  <c r="M4077" s="2" t="e">
        <f>D4077-#REF!</f>
        <v>#REF!</v>
      </c>
      <c r="N4077" s="2"/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  <c r="M4078" s="2" t="e">
        <f>D4078-#REF!</f>
        <v>#REF!</v>
      </c>
      <c r="N4078" s="2"/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  <c r="M4079" s="2" t="e">
        <f>D4079-#REF!</f>
        <v>#REF!</v>
      </c>
      <c r="N4079" s="2"/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  <c r="M4080" s="2" t="e">
        <f>D4080-#REF!</f>
        <v>#REF!</v>
      </c>
      <c r="N4080" s="2"/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  <c r="M4081" s="2" t="e">
        <f>D4081-#REF!</f>
        <v>#REF!</v>
      </c>
      <c r="N4081" s="2"/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  <c r="M4082" s="2" t="e">
        <f>D4082-#REF!</f>
        <v>#REF!</v>
      </c>
      <c r="N4082" s="2"/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  <c r="M4083" s="2" t="e">
        <f>D4083-#REF!</f>
        <v>#REF!</v>
      </c>
      <c r="N4083" s="2"/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  <c r="M4084" s="2" t="e">
        <f>D4084-#REF!</f>
        <v>#REF!</v>
      </c>
      <c r="N4084" s="2"/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  <c r="M4085" s="2" t="e">
        <f>D4085-#REF!</f>
        <v>#REF!</v>
      </c>
      <c r="N4085" s="2"/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  <c r="M4086" s="2" t="e">
        <f>D4086-#REF!</f>
        <v>#REF!</v>
      </c>
      <c r="N4086" s="2"/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  <c r="M4087" s="2" t="e">
        <f>D4087-#REF!</f>
        <v>#REF!</v>
      </c>
      <c r="N4087" s="2"/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  <c r="M4088" s="2" t="e">
        <f>D4088-#REF!</f>
        <v>#REF!</v>
      </c>
      <c r="N4088" s="2"/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  <c r="M4089" s="2" t="e">
        <f>D4089-#REF!</f>
        <v>#REF!</v>
      </c>
      <c r="N4089" s="2"/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  <c r="M4090" s="2" t="e">
        <f>D4090-#REF!</f>
        <v>#REF!</v>
      </c>
      <c r="N4090" s="2"/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  <c r="M4091" s="2" t="e">
        <f>D4091-#REF!</f>
        <v>#REF!</v>
      </c>
      <c r="N4091" s="2"/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  <c r="M4092" s="2" t="e">
        <f>D4092-#REF!</f>
        <v>#REF!</v>
      </c>
      <c r="N4092" s="2"/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  <c r="M4093" s="2" t="e">
        <f>D4093-#REF!</f>
        <v>#REF!</v>
      </c>
      <c r="N4093" s="2"/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  <c r="M4094" s="2" t="e">
        <f>D4094-#REF!</f>
        <v>#REF!</v>
      </c>
      <c r="N4094" s="2"/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  <c r="M4095" s="2" t="e">
        <f>D4095-#REF!</f>
        <v>#REF!</v>
      </c>
      <c r="N4095" s="2"/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  <c r="M4096" s="2" t="e">
        <f>D4096-#REF!</f>
        <v>#REF!</v>
      </c>
      <c r="N4096" s="2"/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  <c r="M4097" s="2" t="e">
        <f>D4097-#REF!</f>
        <v>#REF!</v>
      </c>
      <c r="N4097" s="2"/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  <c r="M4098" s="2" t="e">
        <f>D4098-#REF!</f>
        <v>#REF!</v>
      </c>
      <c r="N4098" s="2"/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  <c r="M4099" s="2" t="e">
        <f>D4099-#REF!</f>
        <v>#REF!</v>
      </c>
      <c r="N4099" s="2"/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  <c r="M4100" s="2" t="e">
        <f>D4100-#REF!</f>
        <v>#REF!</v>
      </c>
      <c r="N4100" s="2"/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  <c r="M4101" s="2" t="e">
        <f>D4101-#REF!</f>
        <v>#REF!</v>
      </c>
      <c r="N4101" s="2"/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  <c r="M4102" s="2" t="e">
        <f>D4102-#REF!</f>
        <v>#REF!</v>
      </c>
      <c r="N4102" s="2"/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  <c r="M4103" s="2" t="e">
        <f>D4103-#REF!</f>
        <v>#REF!</v>
      </c>
      <c r="N4103" s="2"/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  <c r="M4104" s="2" t="e">
        <f>D4104-#REF!</f>
        <v>#REF!</v>
      </c>
      <c r="N4104" s="2"/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  <c r="M4105" s="2" t="e">
        <f>D4105-#REF!</f>
        <v>#REF!</v>
      </c>
      <c r="N4105" s="2"/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  <c r="M4106" s="2" t="e">
        <f>D4106-#REF!</f>
        <v>#REF!</v>
      </c>
      <c r="N4106" s="2"/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  <c r="M4107" s="2" t="e">
        <f>D4107-#REF!</f>
        <v>#REF!</v>
      </c>
      <c r="N4107" s="2"/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  <c r="M4108" s="2" t="e">
        <f>D4108-#REF!</f>
        <v>#REF!</v>
      </c>
      <c r="N4108" s="2"/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  <c r="M4109" s="2" t="e">
        <f>D4109-#REF!</f>
        <v>#REF!</v>
      </c>
      <c r="N4109" s="2"/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  <c r="M4110" s="2" t="e">
        <f>D4110-#REF!</f>
        <v>#REF!</v>
      </c>
      <c r="N4110" s="2"/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  <c r="M4111" s="2" t="e">
        <f>D4111-#REF!</f>
        <v>#REF!</v>
      </c>
      <c r="N4111" s="2"/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  <c r="M4112" s="2" t="e">
        <f>D4112-#REF!</f>
        <v>#REF!</v>
      </c>
      <c r="N4112" s="2"/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  <c r="M4113" s="2" t="e">
        <f>D4113-#REF!</f>
        <v>#REF!</v>
      </c>
      <c r="N4113" s="2"/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  <c r="M4114" s="2" t="e">
        <f>D4114-#REF!</f>
        <v>#REF!</v>
      </c>
      <c r="N4114" s="2"/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  <c r="M4115" s="2" t="e">
        <f>D4115-#REF!</f>
        <v>#REF!</v>
      </c>
      <c r="N4115" s="2"/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  <c r="M4116" s="2" t="e">
        <f>D4116-#REF!</f>
        <v>#REF!</v>
      </c>
      <c r="N4116" s="2"/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  <c r="M4117" s="2" t="e">
        <f>D4117-#REF!</f>
        <v>#REF!</v>
      </c>
      <c r="N4117" s="2"/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  <c r="M4118" s="2" t="e">
        <f>D4118-#REF!</f>
        <v>#REF!</v>
      </c>
      <c r="N4118" s="2"/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  <c r="M4119" s="2" t="e">
        <f>D4119-#REF!</f>
        <v>#REF!</v>
      </c>
      <c r="N4119" s="2"/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  <c r="M4120" s="2" t="e">
        <f>D4120-#REF!</f>
        <v>#REF!</v>
      </c>
      <c r="N4120" s="2"/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  <c r="M4121" s="2" t="e">
        <f>D4121-#REF!</f>
        <v>#REF!</v>
      </c>
      <c r="N4121" s="2"/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  <c r="M4122" s="2" t="e">
        <f>D4122-#REF!</f>
        <v>#REF!</v>
      </c>
      <c r="N4122" s="2"/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  <c r="M4123" s="2" t="e">
        <f>D4123-#REF!</f>
        <v>#REF!</v>
      </c>
      <c r="N4123" s="2"/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  <c r="M4124" s="2" t="e">
        <f>D4124-#REF!</f>
        <v>#REF!</v>
      </c>
      <c r="N4124" s="2"/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  <c r="M4125" s="2" t="e">
        <f>D4125-#REF!</f>
        <v>#REF!</v>
      </c>
      <c r="N4125" s="2"/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  <c r="M4126" s="2" t="e">
        <f>D4126-#REF!</f>
        <v>#REF!</v>
      </c>
      <c r="N4126" s="2"/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  <c r="M4127" s="2" t="e">
        <f>D4127-#REF!</f>
        <v>#REF!</v>
      </c>
      <c r="N4127" s="2"/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  <c r="M4128" s="2" t="e">
        <f>D4128-#REF!</f>
        <v>#REF!</v>
      </c>
      <c r="N4128" s="2"/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  <c r="M4129" s="2" t="e">
        <f>D4129-#REF!</f>
        <v>#REF!</v>
      </c>
      <c r="N4129" s="2"/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  <c r="M4130" s="2" t="e">
        <f>D4130-#REF!</f>
        <v>#REF!</v>
      </c>
      <c r="N4130" s="2"/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  <c r="M4131" s="2" t="e">
        <f>D4131-#REF!</f>
        <v>#REF!</v>
      </c>
      <c r="N4131" s="2"/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  <c r="M4132" s="2" t="e">
        <f>D4132-#REF!</f>
        <v>#REF!</v>
      </c>
      <c r="N4132" s="2"/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  <c r="M4133" s="2" t="e">
        <f>D4133-#REF!</f>
        <v>#REF!</v>
      </c>
      <c r="N4133" s="2"/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  <c r="M4134" s="2" t="e">
        <f>D4134-#REF!</f>
        <v>#REF!</v>
      </c>
      <c r="N4134" s="2"/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  <c r="M4135" s="2" t="e">
        <f>D4135-#REF!</f>
        <v>#REF!</v>
      </c>
      <c r="N4135" s="2"/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  <c r="M4136" s="2" t="e">
        <f>D4136-#REF!</f>
        <v>#REF!</v>
      </c>
      <c r="N4136" s="2"/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  <c r="M4137" s="2" t="e">
        <f>D4137-#REF!</f>
        <v>#REF!</v>
      </c>
      <c r="N4137" s="2"/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  <c r="M4138" s="2" t="e">
        <f>D4138-#REF!</f>
        <v>#REF!</v>
      </c>
      <c r="N4138" s="2"/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  <c r="M4139" s="2" t="e">
        <f>D4139-#REF!</f>
        <v>#REF!</v>
      </c>
      <c r="N4139" s="2"/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  <c r="M4140" s="2" t="e">
        <f>D4140-#REF!</f>
        <v>#REF!</v>
      </c>
      <c r="N4140" s="2"/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  <c r="M4141" s="2" t="e">
        <f>D4141-#REF!</f>
        <v>#REF!</v>
      </c>
      <c r="N4141" s="2"/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  <c r="M4142" s="2" t="e">
        <f>D4142-#REF!</f>
        <v>#REF!</v>
      </c>
      <c r="N4142" s="2"/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  <c r="M4143" s="2" t="e">
        <f>D4143-#REF!</f>
        <v>#REF!</v>
      </c>
      <c r="N4143" s="2"/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  <c r="M4144" s="2" t="e">
        <f>D4144-#REF!</f>
        <v>#REF!</v>
      </c>
      <c r="N4144" s="2"/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  <c r="M4145" s="2" t="e">
        <f>D4145-#REF!</f>
        <v>#REF!</v>
      </c>
      <c r="N4145" s="2"/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  <c r="M4146" s="2" t="e">
        <f>D4146-#REF!</f>
        <v>#REF!</v>
      </c>
      <c r="N4146" s="2"/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  <c r="M4147" s="2" t="e">
        <f>D4147-#REF!</f>
        <v>#REF!</v>
      </c>
      <c r="N4147" s="2"/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  <c r="M4148" s="2" t="e">
        <f>D4148-#REF!</f>
        <v>#REF!</v>
      </c>
      <c r="N4148" s="2"/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  <c r="M4149" s="2" t="e">
        <f>D4149-#REF!</f>
        <v>#REF!</v>
      </c>
      <c r="N4149" s="2"/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  <c r="M4150" s="2" t="e">
        <f>D4150-#REF!</f>
        <v>#REF!</v>
      </c>
      <c r="N4150" s="2"/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  <c r="M4151" s="2" t="e">
        <f>D4151-#REF!</f>
        <v>#REF!</v>
      </c>
      <c r="N4151" s="2"/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  <c r="M4152" s="2" t="e">
        <f>D4152-#REF!</f>
        <v>#REF!</v>
      </c>
      <c r="N4152" s="2"/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  <c r="M4153" s="2" t="e">
        <f>D4153-#REF!</f>
        <v>#REF!</v>
      </c>
      <c r="N4153" s="2"/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  <c r="M4154" s="2" t="e">
        <f>D4154-#REF!</f>
        <v>#REF!</v>
      </c>
      <c r="N4154" s="2"/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  <c r="M4155" s="2" t="e">
        <f>D4155-#REF!</f>
        <v>#REF!</v>
      </c>
      <c r="N4155" s="2"/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  <c r="M4156" s="2" t="e">
        <f>D4156-#REF!</f>
        <v>#REF!</v>
      </c>
      <c r="N4156" s="2"/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  <c r="M4157" s="2" t="e">
        <f>D4157-#REF!</f>
        <v>#REF!</v>
      </c>
      <c r="N4157" s="2"/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  <c r="M4158" s="2" t="e">
        <f>D4158-#REF!</f>
        <v>#REF!</v>
      </c>
      <c r="N4158" s="2"/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  <c r="M4159" s="2" t="e">
        <f>D4159-#REF!</f>
        <v>#REF!</v>
      </c>
      <c r="N4159" s="2"/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  <c r="M4160" s="2" t="e">
        <f>D4160-#REF!</f>
        <v>#REF!</v>
      </c>
      <c r="N4160" s="2"/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  <c r="M4161" s="2" t="e">
        <f>D4161-#REF!</f>
        <v>#REF!</v>
      </c>
      <c r="N4161" s="2"/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  <c r="M4162" s="2" t="e">
        <f>D4162-#REF!</f>
        <v>#REF!</v>
      </c>
      <c r="N4162" s="2"/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  <c r="M4163" s="2" t="e">
        <f>D4163-#REF!</f>
        <v>#REF!</v>
      </c>
      <c r="N4163" s="2"/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  <c r="M4164" s="2" t="e">
        <f>D4164-#REF!</f>
        <v>#REF!</v>
      </c>
      <c r="N4164" s="2"/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  <c r="M4165" s="2" t="e">
        <f>D4165-#REF!</f>
        <v>#REF!</v>
      </c>
      <c r="N4165" s="2"/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  <c r="M4166" s="2" t="e">
        <f>D4166-#REF!</f>
        <v>#REF!</v>
      </c>
      <c r="N4166" s="2"/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  <c r="M4167" s="2" t="e">
        <f>D4167-#REF!</f>
        <v>#REF!</v>
      </c>
      <c r="N4167" s="2"/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  <c r="M4168" s="2" t="e">
        <f>D4168-#REF!</f>
        <v>#REF!</v>
      </c>
      <c r="N4168" s="2"/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  <c r="M4169" s="2" t="e">
        <f>D4169-#REF!</f>
        <v>#REF!</v>
      </c>
      <c r="N4169" s="2"/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  <c r="M4170" s="2" t="e">
        <f>D4170-#REF!</f>
        <v>#REF!</v>
      </c>
      <c r="N4170" s="2"/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  <c r="M4171" s="2" t="e">
        <f>D4171-#REF!</f>
        <v>#REF!</v>
      </c>
      <c r="N4171" s="2"/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  <c r="M4172" s="2" t="e">
        <f>D4172-#REF!</f>
        <v>#REF!</v>
      </c>
      <c r="N4172" s="2"/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  <c r="M4173" s="2" t="e">
        <f>D4173-#REF!</f>
        <v>#REF!</v>
      </c>
      <c r="N4173" s="2"/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  <c r="M4174" s="2" t="e">
        <f>D4174-#REF!</f>
        <v>#REF!</v>
      </c>
      <c r="N4174" s="2"/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  <c r="M4175" s="2" t="e">
        <f>D4175-#REF!</f>
        <v>#REF!</v>
      </c>
      <c r="N4175" s="2"/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  <c r="M4176" s="2" t="e">
        <f>D4176-#REF!</f>
        <v>#REF!</v>
      </c>
      <c r="N4176" s="2"/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  <c r="M4177" s="2" t="e">
        <f>D4177-#REF!</f>
        <v>#REF!</v>
      </c>
      <c r="N4177" s="2"/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  <c r="M4178" s="2" t="e">
        <f>D4178-#REF!</f>
        <v>#REF!</v>
      </c>
      <c r="N4178" s="2"/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  <c r="M4179" s="2" t="e">
        <f>D4179-#REF!</f>
        <v>#REF!</v>
      </c>
      <c r="N4179" s="2"/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  <c r="M4180" s="2" t="e">
        <f>D4180-#REF!</f>
        <v>#REF!</v>
      </c>
      <c r="N4180" s="2"/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  <c r="M4181" s="2" t="e">
        <f>D4181-#REF!</f>
        <v>#REF!</v>
      </c>
      <c r="N4181" s="2"/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  <c r="M4182" s="2" t="e">
        <f>D4182-#REF!</f>
        <v>#REF!</v>
      </c>
      <c r="N4182" s="2"/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  <c r="M4183" s="2" t="e">
        <f>D4183-#REF!</f>
        <v>#REF!</v>
      </c>
      <c r="N4183" s="2"/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  <c r="M4184" s="2" t="e">
        <f>D4184-#REF!</f>
        <v>#REF!</v>
      </c>
      <c r="N4184" s="2"/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  <c r="M4185" s="2" t="e">
        <f>D4185-#REF!</f>
        <v>#REF!</v>
      </c>
      <c r="N4185" s="2"/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  <c r="M4186" s="2" t="e">
        <f>D4186-#REF!</f>
        <v>#REF!</v>
      </c>
      <c r="N4186" s="2"/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  <c r="M4187" s="2" t="e">
        <f>D4187-#REF!</f>
        <v>#REF!</v>
      </c>
      <c r="N4187" s="2"/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  <c r="M4188" s="2" t="e">
        <f>D4188-#REF!</f>
        <v>#REF!</v>
      </c>
      <c r="N4188" s="2"/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  <c r="M4189" s="2" t="e">
        <f>D4189-#REF!</f>
        <v>#REF!</v>
      </c>
      <c r="N4189" s="2"/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  <c r="M4190" s="2" t="e">
        <f>D4190-#REF!</f>
        <v>#REF!</v>
      </c>
      <c r="N4190" s="2"/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  <c r="M4191" s="2" t="e">
        <f>D4191-#REF!</f>
        <v>#REF!</v>
      </c>
      <c r="N4191" s="2"/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  <c r="M4192" s="2" t="e">
        <f>D4192-#REF!</f>
        <v>#REF!</v>
      </c>
      <c r="N4192" s="2"/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  <c r="M4193" s="2" t="e">
        <f>D4193-#REF!</f>
        <v>#REF!</v>
      </c>
      <c r="N4193" s="2"/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  <c r="M4194" s="2" t="e">
        <f>D4194-#REF!</f>
        <v>#REF!</v>
      </c>
      <c r="N4194" s="2"/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  <c r="M4195" s="2" t="e">
        <f>D4195-#REF!</f>
        <v>#REF!</v>
      </c>
      <c r="N4195" s="2"/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  <c r="M4196" s="2" t="e">
        <f>D4196-#REF!</f>
        <v>#REF!</v>
      </c>
      <c r="N4196" s="2"/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  <c r="M4197" s="2" t="e">
        <f>D4197-#REF!</f>
        <v>#REF!</v>
      </c>
      <c r="N4197" s="2"/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  <c r="M4198" s="2" t="e">
        <f>D4198-#REF!</f>
        <v>#REF!</v>
      </c>
      <c r="N4198" s="2"/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  <c r="M4199" s="2" t="e">
        <f>D4199-#REF!</f>
        <v>#REF!</v>
      </c>
      <c r="N4199" s="2"/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  <c r="M4200" s="2" t="e">
        <f>D4200-#REF!</f>
        <v>#REF!</v>
      </c>
      <c r="N4200" s="2"/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  <c r="M4201" s="2" t="e">
        <f>D4201-#REF!</f>
        <v>#REF!</v>
      </c>
      <c r="N4201" s="2"/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  <c r="M4202" s="2" t="e">
        <f>D4202-#REF!</f>
        <v>#REF!</v>
      </c>
      <c r="N4202" s="2"/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  <c r="M4203" s="2" t="e">
        <f>D4203-#REF!</f>
        <v>#REF!</v>
      </c>
      <c r="N4203" s="2"/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  <c r="M4204" s="2" t="e">
        <f>D4204-#REF!</f>
        <v>#REF!</v>
      </c>
      <c r="N4204" s="2"/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  <c r="M4205" s="2" t="e">
        <f>D4205-#REF!</f>
        <v>#REF!</v>
      </c>
      <c r="N4205" s="2"/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  <c r="M4206" s="2" t="e">
        <f>D4206-#REF!</f>
        <v>#REF!</v>
      </c>
      <c r="N4206" s="2"/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  <c r="M4207" s="2" t="e">
        <f>D4207-#REF!</f>
        <v>#REF!</v>
      </c>
      <c r="N4207" s="2"/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  <c r="M4208" s="2" t="e">
        <f>D4208-#REF!</f>
        <v>#REF!</v>
      </c>
      <c r="N4208" s="2"/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  <c r="M4209" s="2" t="e">
        <f>D4209-#REF!</f>
        <v>#REF!</v>
      </c>
      <c r="N4209" s="2"/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  <c r="M4210" s="2" t="e">
        <f>D4210-#REF!</f>
        <v>#REF!</v>
      </c>
      <c r="N4210" s="2"/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  <c r="M4211" s="2" t="e">
        <f>D4211-#REF!</f>
        <v>#REF!</v>
      </c>
      <c r="N4211" s="2"/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  <c r="M4212" s="2" t="e">
        <f>D4212-#REF!</f>
        <v>#REF!</v>
      </c>
      <c r="N4212" s="2"/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  <c r="M4213" s="2" t="e">
        <f>D4213-#REF!</f>
        <v>#REF!</v>
      </c>
      <c r="N4213" s="2"/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  <c r="M4214" s="2" t="e">
        <f>D4214-#REF!</f>
        <v>#REF!</v>
      </c>
      <c r="N4214" s="2"/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  <c r="M4215" s="2" t="e">
        <f>D4215-#REF!</f>
        <v>#REF!</v>
      </c>
      <c r="N4215" s="2"/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  <c r="M4216" s="2" t="e">
        <f>D4216-#REF!</f>
        <v>#REF!</v>
      </c>
      <c r="N4216" s="2"/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  <c r="M4217" s="2" t="e">
        <f>D4217-#REF!</f>
        <v>#REF!</v>
      </c>
      <c r="N4217" s="2"/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  <c r="M4218" s="2" t="e">
        <f>D4218-#REF!</f>
        <v>#REF!</v>
      </c>
      <c r="N4218" s="2"/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  <c r="M4219" s="2" t="e">
        <f>D4219-#REF!</f>
        <v>#REF!</v>
      </c>
      <c r="N4219" s="2"/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  <c r="M4220" s="2" t="e">
        <f>D4220-#REF!</f>
        <v>#REF!</v>
      </c>
      <c r="N4220" s="2"/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  <c r="M4221" s="2" t="e">
        <f>D4221-#REF!</f>
        <v>#REF!</v>
      </c>
      <c r="N4221" s="2"/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  <c r="M4222" s="2" t="e">
        <f>D4222-#REF!</f>
        <v>#REF!</v>
      </c>
      <c r="N4222" s="2"/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  <c r="M4223" s="2" t="e">
        <f>D4223-#REF!</f>
        <v>#REF!</v>
      </c>
      <c r="N4223" s="2"/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  <c r="M4224" s="2" t="e">
        <f>D4224-#REF!</f>
        <v>#REF!</v>
      </c>
      <c r="N4224" s="2"/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  <c r="M4225" s="2" t="e">
        <f>D4225-#REF!</f>
        <v>#REF!</v>
      </c>
      <c r="N4225" s="2"/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  <c r="M4226" s="2" t="e">
        <f>D4226-#REF!</f>
        <v>#REF!</v>
      </c>
      <c r="N4226" s="2"/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  <c r="M4227" s="2" t="e">
        <f>D4227-#REF!</f>
        <v>#REF!</v>
      </c>
      <c r="N4227" s="2"/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  <c r="M4228" s="2" t="e">
        <f>D4228-#REF!</f>
        <v>#REF!</v>
      </c>
      <c r="N4228" s="2"/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  <c r="M4229" s="2" t="e">
        <f>D4229-#REF!</f>
        <v>#REF!</v>
      </c>
      <c r="N4229" s="2"/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  <c r="M4230" s="2" t="e">
        <f>D4230-#REF!</f>
        <v>#REF!</v>
      </c>
      <c r="N4230" s="2"/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  <c r="M4231" s="2" t="e">
        <f>D4231-#REF!</f>
        <v>#REF!</v>
      </c>
      <c r="N4231" s="2"/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  <c r="M4232" s="2" t="e">
        <f>D4232-#REF!</f>
        <v>#REF!</v>
      </c>
      <c r="N4232" s="2"/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  <c r="M4233" s="2" t="e">
        <f>D4233-#REF!</f>
        <v>#REF!</v>
      </c>
      <c r="N4233" s="2"/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  <c r="M4234" s="2" t="e">
        <f>D4234-#REF!</f>
        <v>#REF!</v>
      </c>
      <c r="N4234" s="2"/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  <c r="M4235" s="2" t="e">
        <f>D4235-#REF!</f>
        <v>#REF!</v>
      </c>
      <c r="N4235" s="2"/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  <c r="M4236" s="2" t="e">
        <f>D4236-#REF!</f>
        <v>#REF!</v>
      </c>
      <c r="N4236" s="2"/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  <c r="M4237" s="2" t="e">
        <f>D4237-#REF!</f>
        <v>#REF!</v>
      </c>
      <c r="N4237" s="2"/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  <c r="M4238" s="2" t="e">
        <f>D4238-#REF!</f>
        <v>#REF!</v>
      </c>
      <c r="N4238" s="2"/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  <c r="M4239" s="2" t="e">
        <f>D4239-#REF!</f>
        <v>#REF!</v>
      </c>
      <c r="N4239" s="2"/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  <c r="M4240" s="2" t="e">
        <f>D4240-#REF!</f>
        <v>#REF!</v>
      </c>
      <c r="N4240" s="2"/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  <c r="M4241" s="2" t="e">
        <f>D4241-#REF!</f>
        <v>#REF!</v>
      </c>
      <c r="N4241" s="2"/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  <c r="M4242" s="2" t="e">
        <f>D4242-#REF!</f>
        <v>#REF!</v>
      </c>
      <c r="N4242" s="2"/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  <c r="M4243" s="2" t="e">
        <f>D4243-#REF!</f>
        <v>#REF!</v>
      </c>
      <c r="N4243" s="2"/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  <c r="M4244" s="2" t="e">
        <f>D4244-#REF!</f>
        <v>#REF!</v>
      </c>
      <c r="N4244" s="2"/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  <c r="M4245" s="2" t="e">
        <f>D4245-#REF!</f>
        <v>#REF!</v>
      </c>
      <c r="N4245" s="2"/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  <c r="M4246" s="2" t="e">
        <f>D4246-#REF!</f>
        <v>#REF!</v>
      </c>
      <c r="N4246" s="2"/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  <c r="M4247" s="2" t="e">
        <f>D4247-#REF!</f>
        <v>#REF!</v>
      </c>
      <c r="N4247" s="2"/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  <c r="M4248" s="2" t="e">
        <f>D4248-#REF!</f>
        <v>#REF!</v>
      </c>
      <c r="N4248" s="2"/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  <c r="M4249" s="2" t="e">
        <f>D4249-#REF!</f>
        <v>#REF!</v>
      </c>
      <c r="N4249" s="2"/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  <c r="M4250" s="2" t="e">
        <f>D4250-#REF!</f>
        <v>#REF!</v>
      </c>
      <c r="N4250" s="2"/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  <c r="M4251" s="2" t="e">
        <f>D4251-#REF!</f>
        <v>#REF!</v>
      </c>
      <c r="N4251" s="2"/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  <c r="M4252" s="2" t="e">
        <f>D4252-#REF!</f>
        <v>#REF!</v>
      </c>
      <c r="N4252" s="2"/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  <c r="M4253" s="2" t="e">
        <f>D4253-#REF!</f>
        <v>#REF!</v>
      </c>
      <c r="N4253" s="2"/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  <c r="M4254" s="2" t="e">
        <f>D4254-#REF!</f>
        <v>#REF!</v>
      </c>
      <c r="N4254" s="2"/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  <c r="M4255" s="2" t="e">
        <f>D4255-#REF!</f>
        <v>#REF!</v>
      </c>
      <c r="N4255" s="2"/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  <c r="M4256" s="2" t="e">
        <f>D4256-#REF!</f>
        <v>#REF!</v>
      </c>
      <c r="N4256" s="2"/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  <c r="M4257" s="2" t="e">
        <f>D4257-#REF!</f>
        <v>#REF!</v>
      </c>
      <c r="N4257" s="2"/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  <c r="M4258" s="2" t="e">
        <f>D4258-#REF!</f>
        <v>#REF!</v>
      </c>
      <c r="N4258" s="2"/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  <c r="M4259" s="2" t="e">
        <f>D4259-#REF!</f>
        <v>#REF!</v>
      </c>
      <c r="N4259" s="2"/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  <c r="M4260" s="2" t="e">
        <f>D4260-#REF!</f>
        <v>#REF!</v>
      </c>
      <c r="N4260" s="2"/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  <c r="M4261" s="2" t="e">
        <f>D4261-#REF!</f>
        <v>#REF!</v>
      </c>
      <c r="N4261" s="2"/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  <c r="M4262" s="2" t="e">
        <f>D4262-#REF!</f>
        <v>#REF!</v>
      </c>
      <c r="N4262" s="2"/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  <c r="M4263" s="2" t="e">
        <f>D4263-#REF!</f>
        <v>#REF!</v>
      </c>
      <c r="N4263" s="2"/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  <c r="M4264" s="2" t="e">
        <f>D4264-#REF!</f>
        <v>#REF!</v>
      </c>
      <c r="N4264" s="2"/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  <c r="M4265" s="2" t="e">
        <f>D4265-#REF!</f>
        <v>#REF!</v>
      </c>
      <c r="N4265" s="2"/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  <c r="M4266" s="2" t="e">
        <f>D4266-#REF!</f>
        <v>#REF!</v>
      </c>
      <c r="N4266" s="2"/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  <c r="M4267" s="2" t="e">
        <f>D4267-#REF!</f>
        <v>#REF!</v>
      </c>
      <c r="N4267" s="2"/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  <c r="M4268" s="2" t="e">
        <f>D4268-#REF!</f>
        <v>#REF!</v>
      </c>
      <c r="N4268" s="2"/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  <c r="M4269" s="2" t="e">
        <f>D4269-#REF!</f>
        <v>#REF!</v>
      </c>
      <c r="N4269" s="2"/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  <c r="M4270" s="2" t="e">
        <f>D4270-#REF!</f>
        <v>#REF!</v>
      </c>
      <c r="N4270" s="2"/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  <c r="M4271" s="2" t="e">
        <f>D4271-#REF!</f>
        <v>#REF!</v>
      </c>
      <c r="N4271" s="2"/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  <c r="M4272" s="2" t="e">
        <f>D4272-#REF!</f>
        <v>#REF!</v>
      </c>
      <c r="N4272" s="2"/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  <c r="M4273" s="2" t="e">
        <f>D4273-#REF!</f>
        <v>#REF!</v>
      </c>
      <c r="N4273" s="2"/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  <c r="M4274" s="2" t="e">
        <f>D4274-#REF!</f>
        <v>#REF!</v>
      </c>
      <c r="N4274" s="2"/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  <c r="M4275" s="2" t="e">
        <f>D4275-#REF!</f>
        <v>#REF!</v>
      </c>
      <c r="N4275" s="2"/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  <c r="M4276" s="2" t="e">
        <f>D4276-#REF!</f>
        <v>#REF!</v>
      </c>
      <c r="N4276" s="2"/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  <c r="M4277" s="2" t="e">
        <f>D4277-#REF!</f>
        <v>#REF!</v>
      </c>
      <c r="N4277" s="2"/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  <c r="M4278" s="2" t="e">
        <f>D4278-#REF!</f>
        <v>#REF!</v>
      </c>
      <c r="N4278" s="2"/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  <c r="M4279" s="2" t="e">
        <f>D4279-#REF!</f>
        <v>#REF!</v>
      </c>
      <c r="N4279" s="2"/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  <c r="M4280" s="2" t="e">
        <f>D4280-#REF!</f>
        <v>#REF!</v>
      </c>
      <c r="N4280" s="2"/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  <c r="M4281" s="2" t="e">
        <f>D4281-#REF!</f>
        <v>#REF!</v>
      </c>
      <c r="N4281" s="2"/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  <c r="M4282" s="2" t="e">
        <f>D4282-#REF!</f>
        <v>#REF!</v>
      </c>
      <c r="N4282" s="2"/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  <c r="M4283" s="2" t="e">
        <f>D4283-#REF!</f>
        <v>#REF!</v>
      </c>
      <c r="N4283" s="2"/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  <c r="M4284" s="2" t="e">
        <f>D4284-#REF!</f>
        <v>#REF!</v>
      </c>
      <c r="N4284" s="2"/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  <c r="M4285" s="2" t="e">
        <f>D4285-#REF!</f>
        <v>#REF!</v>
      </c>
      <c r="N4285" s="2"/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  <c r="M4286" s="2" t="e">
        <f>D4286-#REF!</f>
        <v>#REF!</v>
      </c>
      <c r="N4286" s="2"/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  <c r="M4287" s="2" t="e">
        <f>D4287-#REF!</f>
        <v>#REF!</v>
      </c>
      <c r="N4287" s="2"/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  <c r="M4288" s="2" t="e">
        <f>D4288-#REF!</f>
        <v>#REF!</v>
      </c>
      <c r="N4288" s="2"/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  <c r="M4289" s="2" t="e">
        <f>D4289-#REF!</f>
        <v>#REF!</v>
      </c>
      <c r="N4289" s="2"/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  <c r="M4290" s="2" t="e">
        <f>D4290-#REF!</f>
        <v>#REF!</v>
      </c>
      <c r="N4290" s="2"/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  <c r="M4291" s="2" t="e">
        <f>D4291-#REF!</f>
        <v>#REF!</v>
      </c>
      <c r="N4291" s="2"/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  <c r="M4292" s="2" t="e">
        <f>D4292-#REF!</f>
        <v>#REF!</v>
      </c>
      <c r="N4292" s="2"/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  <c r="M4293" s="2" t="e">
        <f>D4293-#REF!</f>
        <v>#REF!</v>
      </c>
      <c r="N4293" s="2"/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  <c r="M4294" s="2" t="e">
        <f>D4294-#REF!</f>
        <v>#REF!</v>
      </c>
      <c r="N4294" s="2"/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  <c r="M4295" s="2" t="e">
        <f>D4295-#REF!</f>
        <v>#REF!</v>
      </c>
      <c r="N4295" s="2"/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  <c r="M4296" s="2" t="e">
        <f>D4296-#REF!</f>
        <v>#REF!</v>
      </c>
      <c r="N4296" s="2"/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  <c r="M4297" s="2" t="e">
        <f>D4297-#REF!</f>
        <v>#REF!</v>
      </c>
      <c r="N4297" s="2"/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  <c r="M4298" s="2" t="e">
        <f>D4298-#REF!</f>
        <v>#REF!</v>
      </c>
      <c r="N4298" s="2"/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  <c r="M4299" s="2" t="e">
        <f>D4299-#REF!</f>
        <v>#REF!</v>
      </c>
      <c r="N4299" s="2"/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  <c r="M4300" s="2" t="e">
        <f>D4300-#REF!</f>
        <v>#REF!</v>
      </c>
      <c r="N4300" s="2"/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  <c r="M4301" s="2" t="e">
        <f>D4301-#REF!</f>
        <v>#REF!</v>
      </c>
      <c r="N4301" s="2"/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  <c r="M4302" s="2" t="e">
        <f>D4302-#REF!</f>
        <v>#REF!</v>
      </c>
      <c r="N4302" s="2"/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  <c r="M4303" s="2" t="e">
        <f>D4303-#REF!</f>
        <v>#REF!</v>
      </c>
      <c r="N4303" s="2"/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  <c r="M4304" s="2" t="e">
        <f>D4304-#REF!</f>
        <v>#REF!</v>
      </c>
      <c r="N4304" s="2"/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  <c r="M4305" s="2" t="e">
        <f>D4305-#REF!</f>
        <v>#REF!</v>
      </c>
      <c r="N4305" s="2"/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  <c r="M4306" s="2" t="e">
        <f>D4306-#REF!</f>
        <v>#REF!</v>
      </c>
      <c r="N4306" s="2"/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  <c r="M4307" s="2" t="e">
        <f>D4307-#REF!</f>
        <v>#REF!</v>
      </c>
      <c r="N4307" s="2"/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  <c r="M4308" s="2" t="e">
        <f>D4308-#REF!</f>
        <v>#REF!</v>
      </c>
      <c r="N4308" s="2"/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  <c r="M4309" s="2" t="e">
        <f>D4309-#REF!</f>
        <v>#REF!</v>
      </c>
      <c r="N4309" s="2"/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  <c r="M4310" s="2" t="e">
        <f>D4310-#REF!</f>
        <v>#REF!</v>
      </c>
      <c r="N4310" s="2"/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  <c r="M4311" s="2" t="e">
        <f>D4311-#REF!</f>
        <v>#REF!</v>
      </c>
      <c r="N4311" s="2"/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  <c r="M4312" s="2" t="e">
        <f>D4312-#REF!</f>
        <v>#REF!</v>
      </c>
      <c r="N4312" s="2"/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  <c r="M4313" s="2" t="e">
        <f>D4313-#REF!</f>
        <v>#REF!</v>
      </c>
      <c r="N4313" s="2"/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  <c r="M4314" s="2" t="e">
        <f>D4314-#REF!</f>
        <v>#REF!</v>
      </c>
      <c r="N4314" s="2"/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  <c r="M4315" s="2" t="e">
        <f>D4315-#REF!</f>
        <v>#REF!</v>
      </c>
      <c r="N4315" s="2"/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  <c r="M4316" s="2" t="e">
        <f>D4316-#REF!</f>
        <v>#REF!</v>
      </c>
      <c r="N4316" s="2"/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  <c r="M4317" s="2" t="e">
        <f>D4317-#REF!</f>
        <v>#REF!</v>
      </c>
      <c r="N4317" s="2"/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  <c r="M4318" s="2" t="e">
        <f>D4318-#REF!</f>
        <v>#REF!</v>
      </c>
      <c r="N4318" s="2"/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  <c r="M4319" s="2" t="e">
        <f>D4319-#REF!</f>
        <v>#REF!</v>
      </c>
      <c r="N4319" s="2"/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  <c r="M4320" s="2" t="e">
        <f>D4320-#REF!</f>
        <v>#REF!</v>
      </c>
      <c r="N4320" s="2"/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  <c r="M4321" s="2" t="e">
        <f>D4321-#REF!</f>
        <v>#REF!</v>
      </c>
      <c r="N4321" s="2"/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  <c r="M4322" s="2" t="e">
        <f>D4322-#REF!</f>
        <v>#REF!</v>
      </c>
      <c r="N4322" s="2"/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  <c r="M4323" s="2" t="e">
        <f>D4323-#REF!</f>
        <v>#REF!</v>
      </c>
      <c r="N4323" s="2"/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  <c r="M4324" s="2" t="e">
        <f>D4324-#REF!</f>
        <v>#REF!</v>
      </c>
      <c r="N4324" s="2"/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  <c r="M4325" s="2" t="e">
        <f>D4325-#REF!</f>
        <v>#REF!</v>
      </c>
      <c r="N4325" s="2"/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  <c r="M4326" s="2" t="e">
        <f>D4326-#REF!</f>
        <v>#REF!</v>
      </c>
      <c r="N4326" s="2"/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  <c r="M4327" s="2" t="e">
        <f>D4327-#REF!</f>
        <v>#REF!</v>
      </c>
      <c r="N4327" s="2"/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  <c r="M4328" s="2" t="e">
        <f>D4328-#REF!</f>
        <v>#REF!</v>
      </c>
      <c r="N4328" s="2"/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  <c r="M4329" s="2" t="e">
        <f>D4329-#REF!</f>
        <v>#REF!</v>
      </c>
      <c r="N4329" s="2"/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  <c r="M4330" s="2" t="e">
        <f>D4330-#REF!</f>
        <v>#REF!</v>
      </c>
      <c r="N4330" s="2"/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  <c r="M4331" s="2" t="e">
        <f>D4331-#REF!</f>
        <v>#REF!</v>
      </c>
      <c r="N4331" s="2"/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  <c r="M4332" s="2" t="e">
        <f>D4332-#REF!</f>
        <v>#REF!</v>
      </c>
      <c r="N4332" s="2"/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  <c r="M4333" s="2" t="e">
        <f>D4333-#REF!</f>
        <v>#REF!</v>
      </c>
      <c r="N4333" s="2"/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  <c r="M4334" s="2" t="e">
        <f>D4334-#REF!</f>
        <v>#REF!</v>
      </c>
      <c r="N4334" s="2"/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  <c r="M4335" s="2" t="e">
        <f>D4335-#REF!</f>
        <v>#REF!</v>
      </c>
      <c r="N4335" s="2"/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  <c r="M4336" s="2" t="e">
        <f>D4336-#REF!</f>
        <v>#REF!</v>
      </c>
      <c r="N4336" s="2"/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  <c r="M4337" s="2" t="e">
        <f>D4337-#REF!</f>
        <v>#REF!</v>
      </c>
      <c r="N4337" s="2"/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  <c r="M4338" s="2" t="e">
        <f>D4338-#REF!</f>
        <v>#REF!</v>
      </c>
      <c r="N4338" s="2"/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  <c r="M4339" s="2" t="e">
        <f>D4339-#REF!</f>
        <v>#REF!</v>
      </c>
      <c r="N4339" s="2"/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  <c r="M4340" s="2" t="e">
        <f>D4340-#REF!</f>
        <v>#REF!</v>
      </c>
      <c r="N4340" s="2"/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  <c r="M4341" s="2" t="e">
        <f>D4341-#REF!</f>
        <v>#REF!</v>
      </c>
      <c r="N4341" s="2"/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  <c r="M4342" s="2" t="e">
        <f>D4342-#REF!</f>
        <v>#REF!</v>
      </c>
      <c r="N4342" s="2"/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  <c r="M4343" s="2" t="e">
        <f>D4343-#REF!</f>
        <v>#REF!</v>
      </c>
      <c r="N4343" s="2"/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  <c r="M4344" s="2" t="e">
        <f>D4344-#REF!</f>
        <v>#REF!</v>
      </c>
      <c r="N4344" s="2"/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  <c r="M4345" s="2" t="e">
        <f>D4345-#REF!</f>
        <v>#REF!</v>
      </c>
      <c r="N4345" s="2"/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  <c r="M4346" s="2" t="e">
        <f>D4346-#REF!</f>
        <v>#REF!</v>
      </c>
      <c r="N4346" s="2"/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  <c r="M4347" s="2" t="e">
        <f>D4347-#REF!</f>
        <v>#REF!</v>
      </c>
      <c r="N4347" s="2"/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  <c r="M4348" s="2" t="e">
        <f>D4348-#REF!</f>
        <v>#REF!</v>
      </c>
      <c r="N4348" s="2"/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  <c r="M4349" s="2" t="e">
        <f>D4349-#REF!</f>
        <v>#REF!</v>
      </c>
      <c r="N4349" s="2"/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  <c r="M4350" s="2" t="e">
        <f>D4350-#REF!</f>
        <v>#REF!</v>
      </c>
      <c r="N4350" s="2"/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  <c r="M4351" s="2" t="e">
        <f>D4351-#REF!</f>
        <v>#REF!</v>
      </c>
      <c r="N4351" s="2"/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  <c r="M4352" s="2" t="e">
        <f>D4352-#REF!</f>
        <v>#REF!</v>
      </c>
      <c r="N4352" s="2"/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  <c r="M4353" s="2" t="e">
        <f>D4353-#REF!</f>
        <v>#REF!</v>
      </c>
      <c r="N4353" s="2"/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  <c r="M4354" s="2" t="e">
        <f>D4354-#REF!</f>
        <v>#REF!</v>
      </c>
      <c r="N4354" s="2"/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  <c r="M4355" s="2" t="e">
        <f>D4355-#REF!</f>
        <v>#REF!</v>
      </c>
      <c r="N4355" s="2"/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  <c r="M4356" s="2" t="e">
        <f>D4356-#REF!</f>
        <v>#REF!</v>
      </c>
      <c r="N4356" s="2"/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  <c r="M4357" s="2" t="e">
        <f>D4357-#REF!</f>
        <v>#REF!</v>
      </c>
      <c r="N4357" s="2"/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  <c r="M4358" s="2" t="e">
        <f>D4358-#REF!</f>
        <v>#REF!</v>
      </c>
      <c r="N4358" s="2"/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  <c r="M4359" s="2" t="e">
        <f>D4359-#REF!</f>
        <v>#REF!</v>
      </c>
      <c r="N4359" s="2"/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  <c r="M4360" s="2" t="e">
        <f>D4360-#REF!</f>
        <v>#REF!</v>
      </c>
      <c r="N4360" s="2"/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  <c r="M4361" s="2" t="e">
        <f>D4361-#REF!</f>
        <v>#REF!</v>
      </c>
      <c r="N4361" s="2"/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  <c r="M4362" s="2" t="e">
        <f>D4362-#REF!</f>
        <v>#REF!</v>
      </c>
      <c r="N4362" s="2"/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  <c r="M4363" s="2" t="e">
        <f>D4363-#REF!</f>
        <v>#REF!</v>
      </c>
      <c r="N4363" s="2"/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  <c r="M4364" s="2" t="e">
        <f>D4364-#REF!</f>
        <v>#REF!</v>
      </c>
      <c r="N4364" s="2"/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  <c r="M4365" s="2" t="e">
        <f>D4365-#REF!</f>
        <v>#REF!</v>
      </c>
      <c r="N4365" s="2"/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  <c r="M4366" s="2" t="e">
        <f>D4366-#REF!</f>
        <v>#REF!</v>
      </c>
      <c r="N4366" s="2"/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  <c r="M4367" s="2" t="e">
        <f>D4367-#REF!</f>
        <v>#REF!</v>
      </c>
      <c r="N4367" s="2"/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  <c r="M4368" s="2" t="e">
        <f>D4368-#REF!</f>
        <v>#REF!</v>
      </c>
      <c r="N4368" s="2"/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  <c r="M4369" s="2" t="e">
        <f>D4369-#REF!</f>
        <v>#REF!</v>
      </c>
      <c r="N4369" s="2"/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  <c r="M4370" s="2" t="e">
        <f>D4370-#REF!</f>
        <v>#REF!</v>
      </c>
      <c r="N4370" s="2"/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  <c r="M4371" s="2" t="e">
        <f>D4371-#REF!</f>
        <v>#REF!</v>
      </c>
      <c r="N4371" s="2"/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  <c r="M4372" s="2" t="e">
        <f>D4372-#REF!</f>
        <v>#REF!</v>
      </c>
      <c r="N4372" s="2"/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  <c r="M4373" s="2" t="e">
        <f>D4373-#REF!</f>
        <v>#REF!</v>
      </c>
      <c r="N4373" s="2"/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  <c r="M4374" s="2" t="e">
        <f>D4374-#REF!</f>
        <v>#REF!</v>
      </c>
      <c r="N4374" s="2"/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  <c r="M4375" s="2" t="e">
        <f>D4375-#REF!</f>
        <v>#REF!</v>
      </c>
      <c r="N4375" s="2"/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  <c r="M4376" s="2" t="e">
        <f>D4376-#REF!</f>
        <v>#REF!</v>
      </c>
      <c r="N4376" s="2"/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  <c r="M4377" s="2" t="e">
        <f>D4377-#REF!</f>
        <v>#REF!</v>
      </c>
      <c r="N4377" s="2"/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  <c r="M4378" s="2" t="e">
        <f>D4378-#REF!</f>
        <v>#REF!</v>
      </c>
      <c r="N4378" s="2"/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  <c r="M4379" s="2" t="e">
        <f>D4379-#REF!</f>
        <v>#REF!</v>
      </c>
      <c r="N4379" s="2"/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  <c r="M4380" s="2" t="e">
        <f>D4380-#REF!</f>
        <v>#REF!</v>
      </c>
      <c r="N4380" s="2"/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  <c r="M4381" s="2" t="e">
        <f>D4381-#REF!</f>
        <v>#REF!</v>
      </c>
      <c r="N4381" s="2"/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  <c r="M4382" s="2" t="e">
        <f>D4382-#REF!</f>
        <v>#REF!</v>
      </c>
      <c r="N4382" s="2"/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  <c r="M4383" s="2" t="e">
        <f>D4383-#REF!</f>
        <v>#REF!</v>
      </c>
      <c r="N4383" s="2"/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  <c r="M4384" s="2" t="e">
        <f>D4384-#REF!</f>
        <v>#REF!</v>
      </c>
      <c r="N4384" s="2"/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  <c r="M4385" s="2" t="e">
        <f>D4385-#REF!</f>
        <v>#REF!</v>
      </c>
      <c r="N4385" s="2"/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  <c r="M4386" s="2" t="e">
        <f>D4386-#REF!</f>
        <v>#REF!</v>
      </c>
      <c r="N4386" s="2"/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  <c r="M4387" s="2" t="e">
        <f>D4387-#REF!</f>
        <v>#REF!</v>
      </c>
      <c r="N4387" s="2"/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  <c r="M4388" s="2" t="e">
        <f>D4388-#REF!</f>
        <v>#REF!</v>
      </c>
      <c r="N4388" s="2"/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  <c r="M4389" s="2" t="e">
        <f>D4389-#REF!</f>
        <v>#REF!</v>
      </c>
      <c r="N4389" s="2"/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  <c r="M4390" s="2" t="e">
        <f>D4390-#REF!</f>
        <v>#REF!</v>
      </c>
      <c r="N4390" s="2"/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  <c r="M4391" s="2" t="e">
        <f>D4391-#REF!</f>
        <v>#REF!</v>
      </c>
      <c r="N4391" s="2"/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  <c r="M4392" s="2" t="e">
        <f>D4392-#REF!</f>
        <v>#REF!</v>
      </c>
      <c r="N4392" s="2"/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  <c r="M4393" s="2" t="e">
        <f>D4393-#REF!</f>
        <v>#REF!</v>
      </c>
      <c r="N4393" s="2"/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  <c r="M4394" s="2" t="e">
        <f>D4394-#REF!</f>
        <v>#REF!</v>
      </c>
      <c r="N4394" s="2"/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  <c r="M4395" s="2" t="e">
        <f>D4395-#REF!</f>
        <v>#REF!</v>
      </c>
      <c r="N4395" s="2"/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  <c r="M4396" s="2" t="e">
        <f>D4396-#REF!</f>
        <v>#REF!</v>
      </c>
      <c r="N4396" s="2"/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  <c r="M4397" s="2" t="e">
        <f>D4397-#REF!</f>
        <v>#REF!</v>
      </c>
      <c r="N4397" s="2"/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  <c r="M4398" s="2" t="e">
        <f>D4398-#REF!</f>
        <v>#REF!</v>
      </c>
      <c r="N4398" s="2"/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  <c r="M4399" s="2" t="e">
        <f>D4399-#REF!</f>
        <v>#REF!</v>
      </c>
      <c r="N4399" s="2"/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  <c r="M4400" s="2" t="e">
        <f>D4400-#REF!</f>
        <v>#REF!</v>
      </c>
      <c r="N4400" s="2"/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  <c r="M4401" s="2" t="e">
        <f>D4401-#REF!</f>
        <v>#REF!</v>
      </c>
      <c r="N4401" s="2"/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  <c r="M4402" s="2" t="e">
        <f>D4402-#REF!</f>
        <v>#REF!</v>
      </c>
      <c r="N4402" s="2"/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  <c r="M4403" s="2" t="e">
        <f>D4403-#REF!</f>
        <v>#REF!</v>
      </c>
      <c r="N4403" s="2"/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  <c r="M4404" s="2" t="e">
        <f>D4404-#REF!</f>
        <v>#REF!</v>
      </c>
      <c r="N4404" s="2"/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  <c r="M4405" s="2" t="e">
        <f>D4405-#REF!</f>
        <v>#REF!</v>
      </c>
      <c r="N4405" s="2"/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  <c r="M4406" s="2" t="e">
        <f>D4406-#REF!</f>
        <v>#REF!</v>
      </c>
      <c r="N4406" s="2"/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  <c r="M4407" s="2" t="e">
        <f>D4407-#REF!</f>
        <v>#REF!</v>
      </c>
      <c r="N4407" s="2"/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  <c r="M4408" s="2" t="e">
        <f>D4408-#REF!</f>
        <v>#REF!</v>
      </c>
      <c r="N4408" s="2"/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  <c r="M4409" s="2" t="e">
        <f>D4409-#REF!</f>
        <v>#REF!</v>
      </c>
      <c r="N4409" s="2"/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  <c r="M4410" s="2" t="e">
        <f>D4410-#REF!</f>
        <v>#REF!</v>
      </c>
      <c r="N4410" s="2"/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  <c r="M4411" s="2" t="e">
        <f>D4411-#REF!</f>
        <v>#REF!</v>
      </c>
      <c r="N4411" s="2"/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  <c r="M4412" s="2" t="e">
        <f>D4412-#REF!</f>
        <v>#REF!</v>
      </c>
      <c r="N4412" s="2"/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  <c r="M4413" s="2" t="e">
        <f>D4413-#REF!</f>
        <v>#REF!</v>
      </c>
      <c r="N4413" s="2"/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  <c r="M4414" s="2" t="e">
        <f>D4414-#REF!</f>
        <v>#REF!</v>
      </c>
      <c r="N4414" s="2"/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  <c r="M4415" s="2" t="e">
        <f>D4415-#REF!</f>
        <v>#REF!</v>
      </c>
      <c r="N4415" s="2"/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  <c r="M4416" s="2" t="e">
        <f>D4416-#REF!</f>
        <v>#REF!</v>
      </c>
      <c r="N4416" s="2"/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  <c r="M4417" s="2" t="e">
        <f>D4417-#REF!</f>
        <v>#REF!</v>
      </c>
      <c r="N4417" s="2"/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  <c r="M4418" s="2" t="e">
        <f>D4418-#REF!</f>
        <v>#REF!</v>
      </c>
      <c r="N4418" s="2"/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  <c r="M4419" s="2" t="e">
        <f>D4419-#REF!</f>
        <v>#REF!</v>
      </c>
      <c r="N4419" s="2"/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  <c r="M4420" s="2" t="e">
        <f>D4420-#REF!</f>
        <v>#REF!</v>
      </c>
      <c r="N4420" s="2"/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  <c r="M4421" s="2" t="e">
        <f>D4421-#REF!</f>
        <v>#REF!</v>
      </c>
      <c r="N4421" s="2"/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  <c r="M4422" s="2" t="e">
        <f>D4422-#REF!</f>
        <v>#REF!</v>
      </c>
      <c r="N4422" s="2"/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  <c r="M4423" s="2" t="e">
        <f>D4423-#REF!</f>
        <v>#REF!</v>
      </c>
      <c r="N4423" s="2"/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  <c r="M4424" s="2" t="e">
        <f>D4424-#REF!</f>
        <v>#REF!</v>
      </c>
      <c r="N4424" s="2"/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  <c r="M4425" s="2" t="e">
        <f>D4425-#REF!</f>
        <v>#REF!</v>
      </c>
      <c r="N4425" s="2"/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  <c r="M4426" s="2" t="e">
        <f>D4426-#REF!</f>
        <v>#REF!</v>
      </c>
      <c r="N4426" s="2"/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  <c r="M4427" s="2" t="e">
        <f>D4427-#REF!</f>
        <v>#REF!</v>
      </c>
      <c r="N4427" s="2"/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  <c r="M4428" s="2" t="e">
        <f>D4428-#REF!</f>
        <v>#REF!</v>
      </c>
      <c r="N4428" s="2"/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  <c r="M4429" s="2" t="e">
        <f>D4429-#REF!</f>
        <v>#REF!</v>
      </c>
      <c r="N4429" s="2"/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  <c r="M4430" s="2" t="e">
        <f>D4430-#REF!</f>
        <v>#REF!</v>
      </c>
      <c r="N4430" s="2"/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  <c r="M4431" s="2" t="e">
        <f>D4431-#REF!</f>
        <v>#REF!</v>
      </c>
      <c r="N4431" s="2"/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  <c r="M4432" s="2" t="e">
        <f>D4432-#REF!</f>
        <v>#REF!</v>
      </c>
      <c r="N4432" s="2"/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  <c r="M4433" s="2" t="e">
        <f>D4433-#REF!</f>
        <v>#REF!</v>
      </c>
      <c r="N4433" s="2"/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  <c r="M4434" s="2" t="e">
        <f>D4434-#REF!</f>
        <v>#REF!</v>
      </c>
      <c r="N4434" s="2"/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  <c r="M4435" s="2" t="e">
        <f>D4435-#REF!</f>
        <v>#REF!</v>
      </c>
      <c r="N4435" s="2"/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  <c r="M4436" s="2" t="e">
        <f>D4436-#REF!</f>
        <v>#REF!</v>
      </c>
      <c r="N4436" s="2"/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  <c r="M4437" s="2" t="e">
        <f>D4437-#REF!</f>
        <v>#REF!</v>
      </c>
      <c r="N4437" s="2"/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  <c r="M4438" s="2" t="e">
        <f>D4438-#REF!</f>
        <v>#REF!</v>
      </c>
      <c r="N4438" s="2"/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  <c r="M4439" s="2" t="e">
        <f>D4439-#REF!</f>
        <v>#REF!</v>
      </c>
      <c r="N4439" s="2"/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  <c r="M4440" s="2" t="e">
        <f>D4440-#REF!</f>
        <v>#REF!</v>
      </c>
      <c r="N4440" s="2"/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  <c r="M4441" s="2" t="e">
        <f>D4441-#REF!</f>
        <v>#REF!</v>
      </c>
      <c r="N4441" s="2"/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  <c r="M4442" s="2" t="e">
        <f>D4442-#REF!</f>
        <v>#REF!</v>
      </c>
      <c r="N4442" s="2"/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  <c r="M4443" s="2" t="e">
        <f>D4443-#REF!</f>
        <v>#REF!</v>
      </c>
      <c r="N4443" s="2"/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  <c r="M4444" s="2" t="e">
        <f>D4444-#REF!</f>
        <v>#REF!</v>
      </c>
      <c r="N4444" s="2"/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  <c r="M4445" s="2" t="e">
        <f>D4445-#REF!</f>
        <v>#REF!</v>
      </c>
      <c r="N4445" s="2"/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  <c r="M4446" s="2" t="e">
        <f>D4446-#REF!</f>
        <v>#REF!</v>
      </c>
      <c r="N4446" s="2"/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  <c r="M4447" s="2" t="e">
        <f>D4447-#REF!</f>
        <v>#REF!</v>
      </c>
      <c r="N4447" s="2"/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  <c r="M4448" s="2" t="e">
        <f>D4448-#REF!</f>
        <v>#REF!</v>
      </c>
      <c r="N4448" s="2"/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  <c r="M4449" s="2" t="e">
        <f>D4449-#REF!</f>
        <v>#REF!</v>
      </c>
      <c r="N4449" s="2"/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  <c r="M4450" s="2" t="e">
        <f>D4450-#REF!</f>
        <v>#REF!</v>
      </c>
      <c r="N4450" s="2"/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  <c r="M4451" s="2" t="e">
        <f>D4451-#REF!</f>
        <v>#REF!</v>
      </c>
      <c r="N4451" s="2"/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  <c r="M4452" s="2" t="e">
        <f>D4452-#REF!</f>
        <v>#REF!</v>
      </c>
      <c r="N4452" s="2"/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  <c r="M4453" s="2" t="e">
        <f>D4453-#REF!</f>
        <v>#REF!</v>
      </c>
      <c r="N4453" s="2"/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  <c r="M4454" s="2" t="e">
        <f>D4454-#REF!</f>
        <v>#REF!</v>
      </c>
      <c r="N4454" s="2"/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  <c r="M4455" s="2" t="e">
        <f>D4455-#REF!</f>
        <v>#REF!</v>
      </c>
      <c r="N4455" s="2"/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  <c r="M4456" s="2" t="e">
        <f>D4456-#REF!</f>
        <v>#REF!</v>
      </c>
      <c r="N4456" s="2"/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  <c r="M4457" s="2" t="e">
        <f>D4457-#REF!</f>
        <v>#REF!</v>
      </c>
      <c r="N4457" s="2"/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  <c r="M4458" s="2" t="e">
        <f>D4458-#REF!</f>
        <v>#REF!</v>
      </c>
      <c r="N4458" s="2"/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  <c r="M4459" s="2" t="e">
        <f>D4459-#REF!</f>
        <v>#REF!</v>
      </c>
      <c r="N4459" s="2"/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  <c r="M4460" s="2" t="e">
        <f>D4460-#REF!</f>
        <v>#REF!</v>
      </c>
      <c r="N4460" s="2"/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  <c r="M4461" s="2" t="e">
        <f>D4461-#REF!</f>
        <v>#REF!</v>
      </c>
      <c r="N4461" s="2"/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  <c r="M4462" s="2" t="e">
        <f>D4462-#REF!</f>
        <v>#REF!</v>
      </c>
      <c r="N4462" s="2"/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  <c r="M4463" s="2" t="e">
        <f>D4463-#REF!</f>
        <v>#REF!</v>
      </c>
      <c r="N4463" s="2"/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  <c r="M4464" s="2" t="e">
        <f>D4464-#REF!</f>
        <v>#REF!</v>
      </c>
      <c r="N4464" s="2"/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  <c r="M4465" s="2" t="e">
        <f>D4465-#REF!</f>
        <v>#REF!</v>
      </c>
      <c r="N4465" s="2"/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  <c r="M4466" s="2" t="e">
        <f>D4466-#REF!</f>
        <v>#REF!</v>
      </c>
      <c r="N4466" s="2"/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  <c r="M4467" s="2" t="e">
        <f>D4467-#REF!</f>
        <v>#REF!</v>
      </c>
      <c r="N4467" s="2"/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  <c r="M4468" s="2" t="e">
        <f>D4468-#REF!</f>
        <v>#REF!</v>
      </c>
      <c r="N4468" s="2"/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  <c r="M4469" s="2" t="e">
        <f>D4469-#REF!</f>
        <v>#REF!</v>
      </c>
      <c r="N4469" s="2"/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  <c r="M4470" s="2" t="e">
        <f>D4470-#REF!</f>
        <v>#REF!</v>
      </c>
      <c r="N4470" s="2"/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  <c r="M4471" s="2" t="e">
        <f>D4471-#REF!</f>
        <v>#REF!</v>
      </c>
      <c r="N4471" s="2"/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  <c r="M4472" s="2" t="e">
        <f>D4472-#REF!</f>
        <v>#REF!</v>
      </c>
      <c r="N4472" s="2"/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  <c r="M4473" s="2" t="e">
        <f>D4473-#REF!</f>
        <v>#REF!</v>
      </c>
      <c r="N4473" s="2"/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  <c r="M4474" s="2" t="e">
        <f>D4474-#REF!</f>
        <v>#REF!</v>
      </c>
      <c r="N4474" s="2"/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  <c r="M4475" s="2" t="e">
        <f>D4475-#REF!</f>
        <v>#REF!</v>
      </c>
      <c r="N4475" s="2"/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  <c r="M4476" s="2" t="e">
        <f>D4476-#REF!</f>
        <v>#REF!</v>
      </c>
      <c r="N4476" s="2"/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  <c r="M4477" s="2" t="e">
        <f>D4477-#REF!</f>
        <v>#REF!</v>
      </c>
      <c r="N4477" s="2"/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  <c r="M4478" s="2" t="e">
        <f>D4478-#REF!</f>
        <v>#REF!</v>
      </c>
      <c r="N4478" s="2"/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  <c r="M4479" s="2" t="e">
        <f>D4479-#REF!</f>
        <v>#REF!</v>
      </c>
      <c r="N4479" s="2"/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  <c r="M4480" s="2" t="e">
        <f>D4480-#REF!</f>
        <v>#REF!</v>
      </c>
      <c r="N4480" s="2"/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  <c r="M4481" s="2" t="e">
        <f>D4481-#REF!</f>
        <v>#REF!</v>
      </c>
      <c r="N4481" s="2"/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  <c r="M4482" s="2" t="e">
        <f>D4482-#REF!</f>
        <v>#REF!</v>
      </c>
      <c r="N4482" s="2"/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  <c r="M4483" s="2" t="e">
        <f>D4483-#REF!</f>
        <v>#REF!</v>
      </c>
      <c r="N4483" s="2"/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  <c r="M4484" s="2" t="e">
        <f>D4484-#REF!</f>
        <v>#REF!</v>
      </c>
      <c r="N4484" s="2"/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  <c r="M4485" s="2" t="e">
        <f>D4485-#REF!</f>
        <v>#REF!</v>
      </c>
      <c r="N4485" s="2"/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  <c r="M4486" s="2" t="e">
        <f>D4486-#REF!</f>
        <v>#REF!</v>
      </c>
      <c r="N4486" s="2"/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  <c r="M4487" s="2" t="e">
        <f>D4487-#REF!</f>
        <v>#REF!</v>
      </c>
      <c r="N4487" s="2"/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  <c r="M4488" s="2" t="e">
        <f>D4488-#REF!</f>
        <v>#REF!</v>
      </c>
      <c r="N4488" s="2"/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  <c r="M4489" s="2" t="e">
        <f>D4489-#REF!</f>
        <v>#REF!</v>
      </c>
      <c r="N4489" s="2"/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  <c r="M4490" s="2" t="e">
        <f>D4490-#REF!</f>
        <v>#REF!</v>
      </c>
      <c r="N4490" s="2"/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  <c r="M4491" s="2" t="e">
        <f>D4491-#REF!</f>
        <v>#REF!</v>
      </c>
      <c r="N4491" s="2"/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  <c r="M4492" s="2" t="e">
        <f>D4492-#REF!</f>
        <v>#REF!</v>
      </c>
      <c r="N4492" s="2"/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  <c r="M4493" s="2" t="e">
        <f>D4493-#REF!</f>
        <v>#REF!</v>
      </c>
      <c r="N4493" s="2"/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  <c r="M4494" s="2" t="e">
        <f>D4494-#REF!</f>
        <v>#REF!</v>
      </c>
      <c r="N4494" s="2"/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  <c r="M4495" s="2" t="e">
        <f>D4495-#REF!</f>
        <v>#REF!</v>
      </c>
      <c r="N4495" s="2"/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  <c r="M4496" s="2" t="e">
        <f>D4496-#REF!</f>
        <v>#REF!</v>
      </c>
      <c r="N4496" s="2"/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  <c r="M4497" s="2" t="e">
        <f>D4497-#REF!</f>
        <v>#REF!</v>
      </c>
      <c r="N4497" s="2"/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  <c r="M4498" s="2" t="e">
        <f>D4498-#REF!</f>
        <v>#REF!</v>
      </c>
      <c r="N4498" s="2"/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  <c r="M4499" s="2" t="e">
        <f>D4499-#REF!</f>
        <v>#REF!</v>
      </c>
      <c r="N4499" s="2"/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  <c r="M4500" s="2" t="e">
        <f>D4500-#REF!</f>
        <v>#REF!</v>
      </c>
      <c r="N4500" s="2"/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  <c r="M4501" s="2" t="e">
        <f>D4501-#REF!</f>
        <v>#REF!</v>
      </c>
      <c r="N4501" s="2"/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  <c r="M4502" s="2" t="e">
        <f>D4502-#REF!</f>
        <v>#REF!</v>
      </c>
      <c r="N4502" s="2"/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  <c r="M4503" s="2" t="e">
        <f>D4503-#REF!</f>
        <v>#REF!</v>
      </c>
      <c r="N4503" s="2"/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  <c r="M4504" s="2" t="e">
        <f>D4504-#REF!</f>
        <v>#REF!</v>
      </c>
      <c r="N4504" s="2"/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  <c r="M4505" s="2" t="e">
        <f>D4505-#REF!</f>
        <v>#REF!</v>
      </c>
      <c r="N4505" s="2"/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  <c r="M4506" s="2" t="e">
        <f>D4506-#REF!</f>
        <v>#REF!</v>
      </c>
      <c r="N4506" s="2"/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  <c r="M4507" s="2" t="e">
        <f>D4507-#REF!</f>
        <v>#REF!</v>
      </c>
      <c r="N4507" s="2"/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  <c r="M4508" s="2" t="e">
        <f>D4508-#REF!</f>
        <v>#REF!</v>
      </c>
      <c r="N4508" s="2"/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  <c r="M4509" s="2" t="e">
        <f>D4509-#REF!</f>
        <v>#REF!</v>
      </c>
      <c r="N4509" s="2"/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  <c r="M4510" s="2" t="e">
        <f>D4510-#REF!</f>
        <v>#REF!</v>
      </c>
      <c r="N4510" s="2"/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  <c r="M4511" s="2" t="e">
        <f>D4511-#REF!</f>
        <v>#REF!</v>
      </c>
      <c r="N4511" s="2"/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  <c r="M4512" s="2" t="e">
        <f>D4512-#REF!</f>
        <v>#REF!</v>
      </c>
      <c r="N4512" s="2"/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  <c r="M4513" s="2" t="e">
        <f>D4513-#REF!</f>
        <v>#REF!</v>
      </c>
      <c r="N4513" s="2"/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  <c r="M4514" s="2" t="e">
        <f>D4514-#REF!</f>
        <v>#REF!</v>
      </c>
      <c r="N4514" s="2"/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  <c r="M4515" s="2" t="e">
        <f>D4515-#REF!</f>
        <v>#REF!</v>
      </c>
      <c r="N4515" s="2"/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  <c r="M4516" s="2" t="e">
        <f>D4516-#REF!</f>
        <v>#REF!</v>
      </c>
      <c r="N4516" s="2"/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  <c r="M4517" s="2" t="e">
        <f>D4517-#REF!</f>
        <v>#REF!</v>
      </c>
      <c r="N4517" s="2"/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  <c r="M4518" s="2" t="e">
        <f>D4518-#REF!</f>
        <v>#REF!</v>
      </c>
      <c r="N4518" s="2"/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  <c r="M4519" s="2" t="e">
        <f>D4519-#REF!</f>
        <v>#REF!</v>
      </c>
      <c r="N4519" s="2"/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  <c r="M4520" s="2" t="e">
        <f>D4520-#REF!</f>
        <v>#REF!</v>
      </c>
      <c r="N4520" s="2"/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  <c r="M4521" s="2" t="e">
        <f>D4521-#REF!</f>
        <v>#REF!</v>
      </c>
      <c r="N4521" s="2"/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  <c r="M4522" s="2" t="e">
        <f>D4522-#REF!</f>
        <v>#REF!</v>
      </c>
      <c r="N4522" s="2"/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  <c r="M4523" s="2" t="e">
        <f>D4523-#REF!</f>
        <v>#REF!</v>
      </c>
      <c r="N4523" s="2"/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  <c r="M4524" s="2" t="e">
        <f>D4524-#REF!</f>
        <v>#REF!</v>
      </c>
      <c r="N4524" s="2"/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  <c r="M4525" s="2" t="e">
        <f>D4525-#REF!</f>
        <v>#REF!</v>
      </c>
      <c r="N4525" s="2"/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  <c r="M4526" s="2" t="e">
        <f>D4526-#REF!</f>
        <v>#REF!</v>
      </c>
      <c r="N4526" s="2"/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  <c r="M4527" s="2" t="e">
        <f>D4527-#REF!</f>
        <v>#REF!</v>
      </c>
      <c r="N4527" s="2"/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  <c r="M4528" s="2" t="e">
        <f>D4528-#REF!</f>
        <v>#REF!</v>
      </c>
      <c r="N4528" s="2"/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  <c r="M4529" s="2" t="e">
        <f>D4529-#REF!</f>
        <v>#REF!</v>
      </c>
      <c r="N4529" s="2"/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  <c r="M4530" s="2" t="e">
        <f>D4530-#REF!</f>
        <v>#REF!</v>
      </c>
      <c r="N4530" s="2"/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  <c r="M4531" s="2" t="e">
        <f>D4531-#REF!</f>
        <v>#REF!</v>
      </c>
      <c r="N4531" s="2"/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  <c r="M4532" s="2" t="e">
        <f>D4532-#REF!</f>
        <v>#REF!</v>
      </c>
      <c r="N4532" s="2"/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  <c r="M4533" s="2" t="e">
        <f>D4533-#REF!</f>
        <v>#REF!</v>
      </c>
      <c r="N4533" s="2"/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  <c r="M4534" s="2" t="e">
        <f>D4534-#REF!</f>
        <v>#REF!</v>
      </c>
      <c r="N4534" s="2"/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  <c r="M4535" s="2" t="e">
        <f>D4535-#REF!</f>
        <v>#REF!</v>
      </c>
      <c r="N4535" s="2"/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  <c r="M4536" s="2" t="e">
        <f>D4536-#REF!</f>
        <v>#REF!</v>
      </c>
      <c r="N4536" s="2"/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  <c r="M4537" s="2" t="e">
        <f>D4537-#REF!</f>
        <v>#REF!</v>
      </c>
      <c r="N4537" s="2"/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  <c r="M4538" s="2" t="e">
        <f>D4538-#REF!</f>
        <v>#REF!</v>
      </c>
      <c r="N4538" s="2"/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  <c r="M4539" s="2" t="e">
        <f>D4539-#REF!</f>
        <v>#REF!</v>
      </c>
      <c r="N4539" s="2"/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  <c r="M4540" s="2" t="e">
        <f>D4540-#REF!</f>
        <v>#REF!</v>
      </c>
      <c r="N4540" s="2"/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  <c r="M4541" s="2" t="e">
        <f>D4541-#REF!</f>
        <v>#REF!</v>
      </c>
      <c r="N4541" s="2"/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  <c r="M4542" s="2" t="e">
        <f>D4542-#REF!</f>
        <v>#REF!</v>
      </c>
      <c r="N4542" s="2"/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  <c r="M4543" s="2" t="e">
        <f>D4543-#REF!</f>
        <v>#REF!</v>
      </c>
      <c r="N4543" s="2"/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  <c r="M4544" s="2" t="e">
        <f>D4544-#REF!</f>
        <v>#REF!</v>
      </c>
      <c r="N4544" s="2"/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  <c r="M4545" s="2" t="e">
        <f>D4545-#REF!</f>
        <v>#REF!</v>
      </c>
      <c r="N4545" s="2"/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  <c r="M4546" s="2" t="e">
        <f>D4546-#REF!</f>
        <v>#REF!</v>
      </c>
      <c r="N4546" s="2"/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  <c r="M4547" s="2" t="e">
        <f>D4547-#REF!</f>
        <v>#REF!</v>
      </c>
      <c r="N4547" s="2"/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  <c r="M4548" s="2" t="e">
        <f>D4548-#REF!</f>
        <v>#REF!</v>
      </c>
      <c r="N4548" s="2"/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  <c r="M4549" s="2" t="e">
        <f>D4549-#REF!</f>
        <v>#REF!</v>
      </c>
      <c r="N4549" s="2"/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  <c r="M4550" s="2" t="e">
        <f>D4550-#REF!</f>
        <v>#REF!</v>
      </c>
      <c r="N4550" s="2"/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  <c r="M4551" s="2" t="e">
        <f>D4551-#REF!</f>
        <v>#REF!</v>
      </c>
      <c r="N4551" s="2"/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  <c r="M4552" s="2" t="e">
        <f>D4552-#REF!</f>
        <v>#REF!</v>
      </c>
      <c r="N4552" s="2"/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  <c r="M4553" s="2" t="e">
        <f>D4553-#REF!</f>
        <v>#REF!</v>
      </c>
      <c r="N4553" s="2"/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  <c r="M4554" s="2" t="e">
        <f>D4554-#REF!</f>
        <v>#REF!</v>
      </c>
      <c r="N4554" s="2"/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  <c r="M4555" s="2" t="e">
        <f>D4555-#REF!</f>
        <v>#REF!</v>
      </c>
      <c r="N4555" s="2"/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  <c r="M4556" s="2" t="e">
        <f>D4556-#REF!</f>
        <v>#REF!</v>
      </c>
      <c r="N4556" s="2"/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  <c r="M4557" s="2" t="e">
        <f>D4557-#REF!</f>
        <v>#REF!</v>
      </c>
      <c r="N4557" s="2"/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  <c r="M4558" s="2" t="e">
        <f>D4558-#REF!</f>
        <v>#REF!</v>
      </c>
      <c r="N4558" s="2"/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  <c r="M4559" s="2" t="e">
        <f>D4559-#REF!</f>
        <v>#REF!</v>
      </c>
      <c r="N4559" s="2"/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  <c r="M4560" s="2" t="e">
        <f>D4560-#REF!</f>
        <v>#REF!</v>
      </c>
      <c r="N4560" s="2"/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  <c r="M4561" s="2" t="e">
        <f>D4561-#REF!</f>
        <v>#REF!</v>
      </c>
      <c r="N4561" s="2"/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  <c r="M4562" s="2" t="e">
        <f>D4562-#REF!</f>
        <v>#REF!</v>
      </c>
      <c r="N4562" s="2"/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  <c r="M4563" s="2" t="e">
        <f>D4563-#REF!</f>
        <v>#REF!</v>
      </c>
      <c r="N4563" s="2"/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  <c r="M4564" s="2" t="e">
        <f>D4564-#REF!</f>
        <v>#REF!</v>
      </c>
      <c r="N4564" s="2"/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  <c r="M4565" s="2" t="e">
        <f>D4565-#REF!</f>
        <v>#REF!</v>
      </c>
      <c r="N4565" s="2"/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  <c r="M4566" s="2" t="e">
        <f>D4566-#REF!</f>
        <v>#REF!</v>
      </c>
      <c r="N4566" s="2"/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  <c r="M4567" s="2" t="e">
        <f>D4567-#REF!</f>
        <v>#REF!</v>
      </c>
      <c r="N4567" s="2"/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  <c r="M4568" s="2" t="e">
        <f>D4568-#REF!</f>
        <v>#REF!</v>
      </c>
      <c r="N4568" s="2"/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  <c r="M4569" s="2" t="e">
        <f>D4569-#REF!</f>
        <v>#REF!</v>
      </c>
      <c r="N4569" s="2"/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  <c r="M4570" s="2" t="e">
        <f>D4570-#REF!</f>
        <v>#REF!</v>
      </c>
      <c r="N4570" s="2"/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  <c r="M4571" s="2" t="e">
        <f>D4571-#REF!</f>
        <v>#REF!</v>
      </c>
      <c r="N4571" s="2"/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  <c r="M4572" s="2" t="e">
        <f>D4572-#REF!</f>
        <v>#REF!</v>
      </c>
      <c r="N4572" s="2"/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  <c r="M4573" s="2" t="e">
        <f>D4573-#REF!</f>
        <v>#REF!</v>
      </c>
      <c r="N4573" s="2"/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  <c r="M4574" s="2" t="e">
        <f>D4574-#REF!</f>
        <v>#REF!</v>
      </c>
      <c r="N4574" s="2"/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  <c r="M4575" s="2" t="e">
        <f>D4575-#REF!</f>
        <v>#REF!</v>
      </c>
      <c r="N4575" s="2"/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  <c r="M4576" s="2" t="e">
        <f>D4576-#REF!</f>
        <v>#REF!</v>
      </c>
      <c r="N4576" s="2"/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  <c r="M4577" s="2" t="e">
        <f>D4577-#REF!</f>
        <v>#REF!</v>
      </c>
      <c r="N4577" s="2"/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  <c r="M4578" s="2" t="e">
        <f>D4578-#REF!</f>
        <v>#REF!</v>
      </c>
      <c r="N4578" s="2"/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  <c r="M4579" s="2" t="e">
        <f>D4579-#REF!</f>
        <v>#REF!</v>
      </c>
      <c r="N4579" s="2"/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  <c r="M4580" s="2" t="e">
        <f>D4580-#REF!</f>
        <v>#REF!</v>
      </c>
      <c r="N4580" s="2"/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  <c r="M4581" s="2" t="e">
        <f>D4581-#REF!</f>
        <v>#REF!</v>
      </c>
      <c r="N4581" s="2"/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  <c r="M4582" s="2" t="e">
        <f>D4582-#REF!</f>
        <v>#REF!</v>
      </c>
      <c r="N4582" s="2"/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  <c r="M4583" s="2" t="e">
        <f>D4583-#REF!</f>
        <v>#REF!</v>
      </c>
      <c r="N4583" s="2"/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  <c r="M4584" s="2" t="e">
        <f>D4584-#REF!</f>
        <v>#REF!</v>
      </c>
      <c r="N4584" s="2"/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  <c r="M4585" s="2" t="e">
        <f>D4585-#REF!</f>
        <v>#REF!</v>
      </c>
      <c r="N4585" s="2"/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  <c r="M4586" s="2" t="e">
        <f>D4586-#REF!</f>
        <v>#REF!</v>
      </c>
      <c r="N4586" s="2"/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  <c r="M4587" s="2" t="e">
        <f>D4587-#REF!</f>
        <v>#REF!</v>
      </c>
      <c r="N4587" s="2"/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  <c r="M4588" s="2" t="e">
        <f>D4588-#REF!</f>
        <v>#REF!</v>
      </c>
      <c r="N4588" s="2"/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  <c r="M4589" s="2" t="e">
        <f>D4589-#REF!</f>
        <v>#REF!</v>
      </c>
      <c r="N4589" s="2"/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  <c r="M4590" s="2" t="e">
        <f>D4590-#REF!</f>
        <v>#REF!</v>
      </c>
      <c r="N4590" s="2"/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  <c r="M4591" s="2" t="e">
        <f>D4591-#REF!</f>
        <v>#REF!</v>
      </c>
      <c r="N4591" s="2"/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  <c r="M4592" s="2" t="e">
        <f>D4592-#REF!</f>
        <v>#REF!</v>
      </c>
      <c r="N4592" s="2"/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  <c r="M4593" s="2" t="e">
        <f>D4593-#REF!</f>
        <v>#REF!</v>
      </c>
      <c r="N4593" s="2"/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  <c r="M4594" s="2" t="e">
        <f>D4594-#REF!</f>
        <v>#REF!</v>
      </c>
      <c r="N4594" s="2"/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  <c r="M4595" s="2" t="e">
        <f>D4595-#REF!</f>
        <v>#REF!</v>
      </c>
      <c r="N4595" s="2"/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  <c r="M4596" s="2" t="e">
        <f>D4596-#REF!</f>
        <v>#REF!</v>
      </c>
      <c r="N4596" s="2"/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  <c r="M4597" s="2" t="e">
        <f>D4597-#REF!</f>
        <v>#REF!</v>
      </c>
      <c r="N4597" s="2"/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  <c r="M4598" s="2" t="e">
        <f>D4598-#REF!</f>
        <v>#REF!</v>
      </c>
      <c r="N4598" s="2"/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  <c r="M4599" s="2" t="e">
        <f>D4599-#REF!</f>
        <v>#REF!</v>
      </c>
      <c r="N4599" s="2"/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  <c r="M4600" s="2" t="e">
        <f>D4600-#REF!</f>
        <v>#REF!</v>
      </c>
      <c r="N4600" s="2"/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  <c r="M4601" s="2" t="e">
        <f>D4601-#REF!</f>
        <v>#REF!</v>
      </c>
      <c r="N4601" s="2"/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  <c r="M4602" s="2" t="e">
        <f>D4602-#REF!</f>
        <v>#REF!</v>
      </c>
      <c r="N4602" s="2"/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  <c r="M4603" s="2" t="e">
        <f>D4603-#REF!</f>
        <v>#REF!</v>
      </c>
      <c r="N4603" s="2"/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  <c r="M4604" s="2" t="e">
        <f>D4604-#REF!</f>
        <v>#REF!</v>
      </c>
      <c r="N4604" s="2"/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  <c r="M4605" s="2" t="e">
        <f>D4605-#REF!</f>
        <v>#REF!</v>
      </c>
      <c r="N4605" s="2"/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  <c r="M4606" s="2" t="e">
        <f>D4606-#REF!</f>
        <v>#REF!</v>
      </c>
      <c r="N4606" s="2"/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  <c r="M4607" s="2" t="e">
        <f>D4607-#REF!</f>
        <v>#REF!</v>
      </c>
      <c r="N4607" s="2"/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  <c r="M4608" s="2" t="e">
        <f>D4608-#REF!</f>
        <v>#REF!</v>
      </c>
      <c r="N4608" s="2"/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  <c r="M4609" s="2" t="e">
        <f>D4609-#REF!</f>
        <v>#REF!</v>
      </c>
      <c r="N4609" s="2"/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  <c r="M4610" s="2" t="e">
        <f>D4610-#REF!</f>
        <v>#REF!</v>
      </c>
      <c r="N4610" s="2"/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  <c r="M4611" s="2" t="e">
        <f>D4611-#REF!</f>
        <v>#REF!</v>
      </c>
      <c r="N4611" s="2"/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  <c r="M4612" s="2" t="e">
        <f>D4612-#REF!</f>
        <v>#REF!</v>
      </c>
      <c r="N4612" s="2"/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  <c r="M4613" s="2" t="e">
        <f>D4613-#REF!</f>
        <v>#REF!</v>
      </c>
      <c r="N4613" s="2"/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  <c r="M4614" s="2" t="e">
        <f>D4614-#REF!</f>
        <v>#REF!</v>
      </c>
      <c r="N4614" s="2"/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  <c r="M4615" s="2" t="e">
        <f>D4615-#REF!</f>
        <v>#REF!</v>
      </c>
      <c r="N4615" s="2"/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  <c r="M4616" s="2" t="e">
        <f>D4616-#REF!</f>
        <v>#REF!</v>
      </c>
      <c r="N4616" s="2"/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  <c r="M4617" s="2" t="e">
        <f>D4617-#REF!</f>
        <v>#REF!</v>
      </c>
      <c r="N4617" s="2"/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  <c r="M4618" s="2" t="e">
        <f>D4618-#REF!</f>
        <v>#REF!</v>
      </c>
      <c r="N4618" s="2"/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  <c r="M4619" s="2" t="e">
        <f>D4619-#REF!</f>
        <v>#REF!</v>
      </c>
      <c r="N4619" s="2"/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  <c r="M4620" s="2" t="e">
        <f>D4620-#REF!</f>
        <v>#REF!</v>
      </c>
      <c r="N4620" s="2"/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  <c r="M4621" s="2" t="e">
        <f>D4621-#REF!</f>
        <v>#REF!</v>
      </c>
      <c r="N4621" s="2"/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  <c r="M4622" s="2" t="e">
        <f>D4622-#REF!</f>
        <v>#REF!</v>
      </c>
      <c r="N4622" s="2"/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  <c r="M4623" s="2" t="e">
        <f>D4623-#REF!</f>
        <v>#REF!</v>
      </c>
      <c r="N4623" s="2"/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  <c r="M4624" s="2" t="e">
        <f>D4624-#REF!</f>
        <v>#REF!</v>
      </c>
      <c r="N4624" s="2"/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  <c r="M4625" s="2" t="e">
        <f>D4625-#REF!</f>
        <v>#REF!</v>
      </c>
      <c r="N4625" s="2"/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  <c r="M4626" s="2" t="e">
        <f>D4626-#REF!</f>
        <v>#REF!</v>
      </c>
      <c r="N4626" s="2"/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  <c r="M4627" s="2" t="e">
        <f>D4627-#REF!</f>
        <v>#REF!</v>
      </c>
      <c r="N4627" s="2"/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  <c r="M4628" s="2" t="e">
        <f>D4628-#REF!</f>
        <v>#REF!</v>
      </c>
      <c r="N4628" s="2"/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  <c r="M4629" s="2" t="e">
        <f>D4629-#REF!</f>
        <v>#REF!</v>
      </c>
      <c r="N4629" s="2"/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  <c r="M4630" s="2" t="e">
        <f>D4630-#REF!</f>
        <v>#REF!</v>
      </c>
      <c r="N4630" s="2"/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  <c r="M4631" s="2" t="e">
        <f>D4631-#REF!</f>
        <v>#REF!</v>
      </c>
      <c r="N4631" s="2"/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  <c r="M4632" s="2" t="e">
        <f>D4632-#REF!</f>
        <v>#REF!</v>
      </c>
      <c r="N4632" s="2"/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  <c r="M4633" s="2" t="e">
        <f>D4633-#REF!</f>
        <v>#REF!</v>
      </c>
      <c r="N4633" s="2"/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  <c r="M4634" s="2" t="e">
        <f>D4634-#REF!</f>
        <v>#REF!</v>
      </c>
      <c r="N4634" s="2"/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  <c r="M4635" s="2" t="e">
        <f>D4635-#REF!</f>
        <v>#REF!</v>
      </c>
      <c r="N4635" s="2"/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  <c r="M4636" s="2" t="e">
        <f>D4636-#REF!</f>
        <v>#REF!</v>
      </c>
      <c r="N4636" s="2"/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  <c r="M4637" s="2" t="e">
        <f>D4637-#REF!</f>
        <v>#REF!</v>
      </c>
      <c r="N4637" s="2"/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  <c r="M4638" s="2" t="e">
        <f>D4638-#REF!</f>
        <v>#REF!</v>
      </c>
      <c r="N4638" s="2"/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  <c r="M4639" s="2" t="e">
        <f>D4639-#REF!</f>
        <v>#REF!</v>
      </c>
      <c r="N4639" s="2"/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  <c r="M4640" s="2" t="e">
        <f>D4640-#REF!</f>
        <v>#REF!</v>
      </c>
      <c r="N4640" s="2"/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  <c r="M4641" s="2" t="e">
        <f>D4641-#REF!</f>
        <v>#REF!</v>
      </c>
      <c r="N4641" s="2"/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  <c r="M4642" s="2" t="e">
        <f>D4642-#REF!</f>
        <v>#REF!</v>
      </c>
      <c r="N4642" s="2"/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  <c r="M4643" s="2" t="e">
        <f>D4643-#REF!</f>
        <v>#REF!</v>
      </c>
      <c r="N4643" s="2"/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  <c r="M4644" s="2" t="e">
        <f>D4644-#REF!</f>
        <v>#REF!</v>
      </c>
      <c r="N4644" s="2"/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  <c r="M4645" s="2" t="e">
        <f>D4645-#REF!</f>
        <v>#REF!</v>
      </c>
      <c r="N4645" s="2"/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  <c r="M4646" s="2" t="e">
        <f>D4646-#REF!</f>
        <v>#REF!</v>
      </c>
      <c r="N4646" s="2"/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  <c r="M4647" s="2" t="e">
        <f>D4647-#REF!</f>
        <v>#REF!</v>
      </c>
      <c r="N4647" s="2"/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  <c r="M4648" s="2" t="e">
        <f>D4648-#REF!</f>
        <v>#REF!</v>
      </c>
      <c r="N4648" s="2"/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  <c r="M4649" s="2" t="e">
        <f>D4649-#REF!</f>
        <v>#REF!</v>
      </c>
      <c r="N4649" s="2"/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  <c r="M4650" s="2" t="e">
        <f>D4650-#REF!</f>
        <v>#REF!</v>
      </c>
      <c r="N4650" s="2"/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  <c r="M4651" s="2" t="e">
        <f>D4651-#REF!</f>
        <v>#REF!</v>
      </c>
      <c r="N4651" s="2"/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  <c r="M4652" s="2" t="e">
        <f>D4652-#REF!</f>
        <v>#REF!</v>
      </c>
      <c r="N4652" s="2"/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  <c r="M4653" s="2" t="e">
        <f>D4653-#REF!</f>
        <v>#REF!</v>
      </c>
      <c r="N4653" s="2"/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  <c r="M4654" s="2" t="e">
        <f>D4654-#REF!</f>
        <v>#REF!</v>
      </c>
      <c r="N4654" s="2"/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  <c r="M4655" s="2" t="e">
        <f>D4655-#REF!</f>
        <v>#REF!</v>
      </c>
      <c r="N4655" s="2"/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  <c r="M4656" s="2" t="e">
        <f>D4656-#REF!</f>
        <v>#REF!</v>
      </c>
      <c r="N4656" s="2"/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  <c r="M4657" s="2" t="e">
        <f>D4657-#REF!</f>
        <v>#REF!</v>
      </c>
      <c r="N4657" s="2"/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  <c r="M4658" s="2" t="e">
        <f>D4658-#REF!</f>
        <v>#REF!</v>
      </c>
      <c r="N4658" s="2"/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  <c r="M4659" s="2" t="e">
        <f>D4659-#REF!</f>
        <v>#REF!</v>
      </c>
      <c r="N4659" s="2"/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  <c r="M4660" s="2" t="e">
        <f>D4660-#REF!</f>
        <v>#REF!</v>
      </c>
      <c r="N4660" s="2"/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  <c r="M4661" s="2" t="e">
        <f>D4661-#REF!</f>
        <v>#REF!</v>
      </c>
      <c r="N4661" s="2"/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  <c r="M4662" s="2" t="e">
        <f>D4662-#REF!</f>
        <v>#REF!</v>
      </c>
      <c r="N4662" s="2"/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  <c r="M4663" s="2" t="e">
        <f>D4663-#REF!</f>
        <v>#REF!</v>
      </c>
      <c r="N4663" s="2"/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  <c r="M4664" s="2" t="e">
        <f>D4664-#REF!</f>
        <v>#REF!</v>
      </c>
      <c r="N4664" s="2"/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  <c r="M4665" s="2" t="e">
        <f>D4665-#REF!</f>
        <v>#REF!</v>
      </c>
      <c r="N4665" s="2"/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  <c r="M4666" s="2" t="e">
        <f>D4666-#REF!</f>
        <v>#REF!</v>
      </c>
      <c r="N4666" s="2"/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  <c r="M4667" s="2" t="e">
        <f>D4667-#REF!</f>
        <v>#REF!</v>
      </c>
      <c r="N4667" s="2"/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  <c r="M4668" s="2" t="e">
        <f>D4668-#REF!</f>
        <v>#REF!</v>
      </c>
      <c r="N4668" s="2"/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  <c r="M4669" s="2" t="e">
        <f>D4669-#REF!</f>
        <v>#REF!</v>
      </c>
      <c r="N4669" s="2"/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  <c r="M4670" s="2" t="e">
        <f>D4670-#REF!</f>
        <v>#REF!</v>
      </c>
      <c r="N4670" s="2"/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  <c r="M4671" s="2" t="e">
        <f>D4671-#REF!</f>
        <v>#REF!</v>
      </c>
      <c r="N4671" s="2"/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  <c r="M4672" s="2" t="e">
        <f>D4672-#REF!</f>
        <v>#REF!</v>
      </c>
      <c r="N4672" s="2"/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  <c r="M4673" s="2" t="e">
        <f>D4673-#REF!</f>
        <v>#REF!</v>
      </c>
      <c r="N4673" s="2"/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  <c r="M4674" s="2" t="e">
        <f>D4674-#REF!</f>
        <v>#REF!</v>
      </c>
      <c r="N4674" s="2"/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  <c r="M4675" s="2" t="e">
        <f>D4675-#REF!</f>
        <v>#REF!</v>
      </c>
      <c r="N4675" s="2"/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  <c r="M4676" s="2" t="e">
        <f>D4676-#REF!</f>
        <v>#REF!</v>
      </c>
      <c r="N4676" s="2"/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  <c r="M4677" s="2" t="e">
        <f>D4677-#REF!</f>
        <v>#REF!</v>
      </c>
      <c r="N4677" s="2"/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  <c r="M4678" s="2" t="e">
        <f>D4678-#REF!</f>
        <v>#REF!</v>
      </c>
      <c r="N4678" s="2"/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  <c r="M4679" s="2" t="e">
        <f>D4679-#REF!</f>
        <v>#REF!</v>
      </c>
      <c r="N4679" s="2"/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  <c r="M4680" s="2" t="e">
        <f>D4680-#REF!</f>
        <v>#REF!</v>
      </c>
      <c r="N4680" s="2"/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  <c r="M4681" s="2" t="e">
        <f>D4681-#REF!</f>
        <v>#REF!</v>
      </c>
      <c r="N4681" s="2"/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  <c r="M4682" s="2" t="e">
        <f>D4682-#REF!</f>
        <v>#REF!</v>
      </c>
      <c r="N4682" s="2"/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  <c r="M4683" s="2" t="e">
        <f>D4683-#REF!</f>
        <v>#REF!</v>
      </c>
      <c r="N4683" s="2"/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  <c r="M4684" s="2" t="e">
        <f>D4684-#REF!</f>
        <v>#REF!</v>
      </c>
      <c r="N4684" s="2"/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  <c r="M4685" s="2" t="e">
        <f>D4685-#REF!</f>
        <v>#REF!</v>
      </c>
      <c r="N4685" s="2"/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  <c r="M4686" s="2" t="e">
        <f>D4686-#REF!</f>
        <v>#REF!</v>
      </c>
      <c r="N4686" s="2"/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  <c r="M4687" s="2" t="e">
        <f>D4687-#REF!</f>
        <v>#REF!</v>
      </c>
      <c r="N4687" s="2"/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  <c r="M4688" s="2" t="e">
        <f>D4688-#REF!</f>
        <v>#REF!</v>
      </c>
      <c r="N4688" s="2"/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  <c r="M4689" s="2" t="e">
        <f>D4689-#REF!</f>
        <v>#REF!</v>
      </c>
      <c r="N4689" s="2"/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  <c r="M4690" s="2" t="e">
        <f>D4690-#REF!</f>
        <v>#REF!</v>
      </c>
      <c r="N4690" s="2"/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  <c r="M4691" s="2" t="e">
        <f>D4691-#REF!</f>
        <v>#REF!</v>
      </c>
      <c r="N4691" s="2"/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  <c r="M4692" s="2" t="e">
        <f>D4692-#REF!</f>
        <v>#REF!</v>
      </c>
      <c r="N4692" s="2"/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  <c r="M4693" s="2" t="e">
        <f>D4693-#REF!</f>
        <v>#REF!</v>
      </c>
      <c r="N4693" s="2"/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  <c r="M4694" s="2" t="e">
        <f>D4694-#REF!</f>
        <v>#REF!</v>
      </c>
      <c r="N4694" s="2"/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  <c r="M4695" s="2" t="e">
        <f>D4695-#REF!</f>
        <v>#REF!</v>
      </c>
      <c r="N4695" s="2"/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  <c r="M4696" s="2" t="e">
        <f>D4696-#REF!</f>
        <v>#REF!</v>
      </c>
      <c r="N4696" s="2"/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  <c r="M4697" s="2" t="e">
        <f>D4697-#REF!</f>
        <v>#REF!</v>
      </c>
      <c r="N4697" s="2"/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  <c r="M4698" s="2" t="e">
        <f>D4698-#REF!</f>
        <v>#REF!</v>
      </c>
      <c r="N4698" s="2"/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  <c r="M4699" s="2" t="e">
        <f>D4699-#REF!</f>
        <v>#REF!</v>
      </c>
      <c r="N4699" s="2"/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  <c r="M4700" s="2" t="e">
        <f>D4700-#REF!</f>
        <v>#REF!</v>
      </c>
      <c r="N4700" s="2"/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  <c r="M4701" s="2" t="e">
        <f>D4701-#REF!</f>
        <v>#REF!</v>
      </c>
      <c r="N4701" s="2"/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  <c r="M4702" s="2" t="e">
        <f>D4702-#REF!</f>
        <v>#REF!</v>
      </c>
      <c r="N4702" s="2"/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  <c r="M4703" s="2" t="e">
        <f>D4703-#REF!</f>
        <v>#REF!</v>
      </c>
      <c r="N4703" s="2"/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  <c r="M4704" s="2" t="e">
        <f>D4704-#REF!</f>
        <v>#REF!</v>
      </c>
      <c r="N4704" s="2"/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  <c r="M4705" s="2" t="e">
        <f>D4705-#REF!</f>
        <v>#REF!</v>
      </c>
      <c r="N4705" s="2"/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  <c r="M4706" s="2" t="e">
        <f>D4706-#REF!</f>
        <v>#REF!</v>
      </c>
      <c r="N4706" s="2"/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  <c r="M4707" s="2" t="e">
        <f>D4707-#REF!</f>
        <v>#REF!</v>
      </c>
      <c r="N4707" s="2"/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  <c r="M4708" s="2" t="e">
        <f>D4708-#REF!</f>
        <v>#REF!</v>
      </c>
      <c r="N4708" s="2"/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  <c r="M4709" s="2" t="e">
        <f>D4709-#REF!</f>
        <v>#REF!</v>
      </c>
      <c r="N4709" s="2"/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  <c r="M4710" s="2" t="e">
        <f>D4710-#REF!</f>
        <v>#REF!</v>
      </c>
      <c r="N4710" s="2"/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  <c r="M4711" s="2" t="e">
        <f>D4711-#REF!</f>
        <v>#REF!</v>
      </c>
      <c r="N4711" s="2"/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  <c r="M4712" s="2" t="e">
        <f>D4712-#REF!</f>
        <v>#REF!</v>
      </c>
      <c r="N4712" s="2"/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  <c r="M4713" s="2" t="e">
        <f>D4713-#REF!</f>
        <v>#REF!</v>
      </c>
      <c r="N4713" s="2"/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  <c r="M4714" s="2" t="e">
        <f>D4714-#REF!</f>
        <v>#REF!</v>
      </c>
      <c r="N4714" s="2"/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  <c r="M4715" s="2" t="e">
        <f>D4715-#REF!</f>
        <v>#REF!</v>
      </c>
      <c r="N4715" s="2"/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  <c r="M4716" s="2" t="e">
        <f>D4716-#REF!</f>
        <v>#REF!</v>
      </c>
      <c r="N4716" s="2"/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  <c r="M4717" s="2" t="e">
        <f>D4717-#REF!</f>
        <v>#REF!</v>
      </c>
      <c r="N4717" s="2"/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  <c r="M4718" s="2" t="e">
        <f>D4718-#REF!</f>
        <v>#REF!</v>
      </c>
      <c r="N4718" s="2"/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  <c r="M4719" s="2" t="e">
        <f>D4719-#REF!</f>
        <v>#REF!</v>
      </c>
      <c r="N4719" s="2"/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  <c r="M4720" s="2" t="e">
        <f>D4720-#REF!</f>
        <v>#REF!</v>
      </c>
      <c r="N4720" s="2"/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  <c r="M4721" s="2" t="e">
        <f>D4721-#REF!</f>
        <v>#REF!</v>
      </c>
      <c r="N4721" s="2"/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  <c r="M4722" s="2" t="e">
        <f>D4722-#REF!</f>
        <v>#REF!</v>
      </c>
      <c r="N4722" s="2"/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  <c r="M4723" s="2" t="e">
        <f>D4723-#REF!</f>
        <v>#REF!</v>
      </c>
      <c r="N4723" s="2"/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  <c r="M4724" s="2" t="e">
        <f>D4724-#REF!</f>
        <v>#REF!</v>
      </c>
      <c r="N4724" s="2"/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  <c r="M4725" s="2" t="e">
        <f>D4725-#REF!</f>
        <v>#REF!</v>
      </c>
      <c r="N4725" s="2"/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  <c r="M4726" s="2" t="e">
        <f>D4726-#REF!</f>
        <v>#REF!</v>
      </c>
      <c r="N4726" s="2"/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  <c r="M4727" s="2" t="e">
        <f>D4727-#REF!</f>
        <v>#REF!</v>
      </c>
      <c r="N4727" s="2"/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  <c r="M4728" s="2" t="e">
        <f>D4728-#REF!</f>
        <v>#REF!</v>
      </c>
      <c r="N4728" s="2"/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  <c r="M4729" s="2" t="e">
        <f>D4729-#REF!</f>
        <v>#REF!</v>
      </c>
      <c r="N4729" s="2"/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  <c r="M4730" s="2" t="e">
        <f>D4730-#REF!</f>
        <v>#REF!</v>
      </c>
      <c r="N4730" s="2"/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  <c r="M4731" s="2" t="e">
        <f>D4731-#REF!</f>
        <v>#REF!</v>
      </c>
      <c r="N4731" s="2"/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  <c r="M4732" s="2" t="e">
        <f>D4732-#REF!</f>
        <v>#REF!</v>
      </c>
      <c r="N4732" s="2"/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  <c r="M4733" s="2" t="e">
        <f>D4733-#REF!</f>
        <v>#REF!</v>
      </c>
      <c r="N4733" s="2"/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  <c r="M4734" s="2" t="e">
        <f>D4734-#REF!</f>
        <v>#REF!</v>
      </c>
      <c r="N4734" s="2"/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  <c r="M4735" s="2" t="e">
        <f>D4735-#REF!</f>
        <v>#REF!</v>
      </c>
      <c r="N4735" s="2"/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  <c r="M4736" s="2" t="e">
        <f>D4736-#REF!</f>
        <v>#REF!</v>
      </c>
      <c r="N4736" s="2"/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  <c r="M4737" s="2" t="e">
        <f>D4737-#REF!</f>
        <v>#REF!</v>
      </c>
      <c r="N4737" s="2"/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  <c r="M4738" s="2" t="e">
        <f>D4738-#REF!</f>
        <v>#REF!</v>
      </c>
      <c r="N4738" s="2"/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  <c r="M4739" s="2" t="e">
        <f>D4739-#REF!</f>
        <v>#REF!</v>
      </c>
      <c r="N4739" s="2"/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  <c r="M4740" s="2" t="e">
        <f>D4740-#REF!</f>
        <v>#REF!</v>
      </c>
      <c r="N4740" s="2"/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  <c r="M4741" s="2" t="e">
        <f>D4741-#REF!</f>
        <v>#REF!</v>
      </c>
      <c r="N4741" s="2"/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  <c r="M4742" s="2" t="e">
        <f>D4742-#REF!</f>
        <v>#REF!</v>
      </c>
      <c r="N4742" s="2"/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  <c r="M4743" s="2" t="e">
        <f>D4743-#REF!</f>
        <v>#REF!</v>
      </c>
      <c r="N4743" s="2"/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  <c r="M4744" s="2" t="e">
        <f>D4744-#REF!</f>
        <v>#REF!</v>
      </c>
      <c r="N4744" s="2"/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  <c r="M4745" s="2" t="e">
        <f>D4745-#REF!</f>
        <v>#REF!</v>
      </c>
      <c r="N4745" s="2"/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  <c r="M4746" s="2" t="e">
        <f>D4746-#REF!</f>
        <v>#REF!</v>
      </c>
      <c r="N4746" s="2"/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  <c r="M4747" s="2" t="e">
        <f>D4747-#REF!</f>
        <v>#REF!</v>
      </c>
      <c r="N4747" s="2"/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  <c r="M4748" s="2" t="e">
        <f>D4748-#REF!</f>
        <v>#REF!</v>
      </c>
      <c r="N4748" s="2"/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  <c r="M4749" s="2" t="e">
        <f>D4749-#REF!</f>
        <v>#REF!</v>
      </c>
      <c r="N4749" s="2"/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  <c r="M4750" s="2" t="e">
        <f>D4750-#REF!</f>
        <v>#REF!</v>
      </c>
      <c r="N4750" s="2"/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  <c r="M4751" s="2" t="e">
        <f>D4751-#REF!</f>
        <v>#REF!</v>
      </c>
      <c r="N4751" s="2"/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  <c r="M4752" s="2" t="e">
        <f>D4752-#REF!</f>
        <v>#REF!</v>
      </c>
      <c r="N4752" s="2"/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  <c r="M4753" s="2" t="e">
        <f>D4753-#REF!</f>
        <v>#REF!</v>
      </c>
      <c r="N4753" s="2"/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  <c r="M4754" s="2" t="e">
        <f>D4754-#REF!</f>
        <v>#REF!</v>
      </c>
      <c r="N4754" s="2"/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  <c r="M4755" s="2" t="e">
        <f>D4755-#REF!</f>
        <v>#REF!</v>
      </c>
      <c r="N4755" s="2"/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  <c r="M4756" s="2" t="e">
        <f>D4756-#REF!</f>
        <v>#REF!</v>
      </c>
      <c r="N4756" s="2"/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  <c r="M4757" s="2" t="e">
        <f>D4757-#REF!</f>
        <v>#REF!</v>
      </c>
      <c r="N4757" s="2"/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  <c r="M4758" s="2" t="e">
        <f>D4758-#REF!</f>
        <v>#REF!</v>
      </c>
      <c r="N4758" s="2"/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  <c r="M4759" s="2" t="e">
        <f>D4759-#REF!</f>
        <v>#REF!</v>
      </c>
      <c r="N4759" s="2"/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  <c r="M4760" s="2" t="e">
        <f>D4760-#REF!</f>
        <v>#REF!</v>
      </c>
      <c r="N4760" s="2"/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  <c r="M4761" s="2" t="e">
        <f>D4761-#REF!</f>
        <v>#REF!</v>
      </c>
      <c r="N4761" s="2"/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  <c r="M4762" s="2" t="e">
        <f>D4762-#REF!</f>
        <v>#REF!</v>
      </c>
      <c r="N4762" s="2"/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  <c r="M4763" s="2" t="e">
        <f>D4763-#REF!</f>
        <v>#REF!</v>
      </c>
      <c r="N4763" s="2"/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  <c r="M4764" s="2" t="e">
        <f>D4764-#REF!</f>
        <v>#REF!</v>
      </c>
      <c r="N4764" s="2"/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  <c r="M4765" s="2" t="e">
        <f>D4765-#REF!</f>
        <v>#REF!</v>
      </c>
      <c r="N4765" s="2"/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  <c r="M4766" s="2" t="e">
        <f>D4766-#REF!</f>
        <v>#REF!</v>
      </c>
      <c r="N4766" s="2"/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  <c r="M4767" s="2" t="e">
        <f>D4767-#REF!</f>
        <v>#REF!</v>
      </c>
      <c r="N4767" s="2"/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  <c r="M4768" s="2" t="e">
        <f>D4768-#REF!</f>
        <v>#REF!</v>
      </c>
      <c r="N4768" s="2"/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  <c r="M4769" s="2" t="e">
        <f>D4769-#REF!</f>
        <v>#REF!</v>
      </c>
      <c r="N4769" s="2"/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  <c r="M4770" s="2" t="e">
        <f>D4770-#REF!</f>
        <v>#REF!</v>
      </c>
      <c r="N4770" s="2"/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  <c r="M4771" s="2" t="e">
        <f>D4771-#REF!</f>
        <v>#REF!</v>
      </c>
      <c r="N4771" s="2"/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  <c r="M4772" s="2" t="e">
        <f>D4772-#REF!</f>
        <v>#REF!</v>
      </c>
      <c r="N4772" s="2"/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  <c r="M4773" s="2" t="e">
        <f>D4773-#REF!</f>
        <v>#REF!</v>
      </c>
      <c r="N4773" s="2"/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  <c r="M4774" s="2" t="e">
        <f>D4774-#REF!</f>
        <v>#REF!</v>
      </c>
      <c r="N4774" s="2"/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  <c r="M4775" s="2" t="e">
        <f>D4775-#REF!</f>
        <v>#REF!</v>
      </c>
      <c r="N4775" s="2"/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  <c r="M4776" s="2" t="e">
        <f>D4776-#REF!</f>
        <v>#REF!</v>
      </c>
      <c r="N4776" s="2"/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  <c r="M4777" s="2" t="e">
        <f>D4777-#REF!</f>
        <v>#REF!</v>
      </c>
      <c r="N4777" s="2"/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  <c r="M4778" s="2" t="e">
        <f>D4778-#REF!</f>
        <v>#REF!</v>
      </c>
      <c r="N4778" s="2"/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  <c r="M4779" s="2" t="e">
        <f>D4779-#REF!</f>
        <v>#REF!</v>
      </c>
      <c r="N4779" s="2"/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  <c r="M4780" s="2" t="e">
        <f>D4780-#REF!</f>
        <v>#REF!</v>
      </c>
      <c r="N4780" s="2"/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  <c r="M4781" s="2" t="e">
        <f>D4781-#REF!</f>
        <v>#REF!</v>
      </c>
      <c r="N4781" s="2"/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  <c r="M4782" s="2" t="e">
        <f>D4782-#REF!</f>
        <v>#REF!</v>
      </c>
      <c r="N4782" s="2"/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  <c r="M4783" s="2" t="e">
        <f>D4783-#REF!</f>
        <v>#REF!</v>
      </c>
      <c r="N4783" s="2"/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  <c r="M4784" s="2" t="e">
        <f>D4784-#REF!</f>
        <v>#REF!</v>
      </c>
      <c r="N4784" s="2"/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  <c r="M4785" s="2" t="e">
        <f>D4785-#REF!</f>
        <v>#REF!</v>
      </c>
      <c r="N4785" s="2"/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  <c r="M4786" s="2" t="e">
        <f>D4786-#REF!</f>
        <v>#REF!</v>
      </c>
      <c r="N4786" s="2"/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  <c r="M4787" s="2" t="e">
        <f>D4787-#REF!</f>
        <v>#REF!</v>
      </c>
      <c r="N4787" s="2"/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  <c r="M4788" s="2" t="e">
        <f>D4788-#REF!</f>
        <v>#REF!</v>
      </c>
      <c r="N4788" s="2"/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  <c r="M4789" s="2" t="e">
        <f>D4789-#REF!</f>
        <v>#REF!</v>
      </c>
      <c r="N4789" s="2"/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  <c r="M4790" s="2" t="e">
        <f>D4790-#REF!</f>
        <v>#REF!</v>
      </c>
      <c r="N4790" s="2"/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  <c r="M4791" s="2" t="e">
        <f>D4791-#REF!</f>
        <v>#REF!</v>
      </c>
      <c r="N4791" s="2"/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  <c r="M4792" s="2" t="e">
        <f>D4792-#REF!</f>
        <v>#REF!</v>
      </c>
      <c r="N4792" s="2"/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  <c r="M4793" s="2" t="e">
        <f>D4793-#REF!</f>
        <v>#REF!</v>
      </c>
      <c r="N4793" s="2"/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  <c r="M4794" s="2" t="e">
        <f>D4794-#REF!</f>
        <v>#REF!</v>
      </c>
      <c r="N4794" s="2"/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  <c r="M4795" s="2" t="e">
        <f>D4795-#REF!</f>
        <v>#REF!</v>
      </c>
      <c r="N4795" s="2"/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  <c r="M4796" s="2" t="e">
        <f>D4796-#REF!</f>
        <v>#REF!</v>
      </c>
      <c r="N4796" s="2"/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  <c r="M4797" s="2" t="e">
        <f>D4797-#REF!</f>
        <v>#REF!</v>
      </c>
      <c r="N4797" s="2"/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  <c r="M4798" s="2" t="e">
        <f>D4798-#REF!</f>
        <v>#REF!</v>
      </c>
      <c r="N4798" s="2"/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  <c r="M4799" s="2" t="e">
        <f>D4799-#REF!</f>
        <v>#REF!</v>
      </c>
      <c r="N4799" s="2"/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  <c r="M4800" s="2" t="e">
        <f>D4800-#REF!</f>
        <v>#REF!</v>
      </c>
      <c r="N4800" s="2"/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  <c r="M4801" s="2" t="e">
        <f>D4801-#REF!</f>
        <v>#REF!</v>
      </c>
      <c r="N4801" s="2"/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  <c r="M4802" s="2" t="e">
        <f>D4802-#REF!</f>
        <v>#REF!</v>
      </c>
      <c r="N4802" s="2"/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  <c r="M4803" s="2" t="e">
        <f>D4803-#REF!</f>
        <v>#REF!</v>
      </c>
      <c r="N4803" s="2"/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  <c r="M4804" s="2" t="e">
        <f>D4804-#REF!</f>
        <v>#REF!</v>
      </c>
      <c r="N4804" s="2"/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  <c r="M4805" s="2" t="e">
        <f>D4805-#REF!</f>
        <v>#REF!</v>
      </c>
      <c r="N4805" s="2"/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  <c r="M4806" s="2" t="e">
        <f>D4806-#REF!</f>
        <v>#REF!</v>
      </c>
      <c r="N4806" s="2"/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  <c r="M4807" s="2" t="e">
        <f>D4807-#REF!</f>
        <v>#REF!</v>
      </c>
      <c r="N4807" s="2"/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  <c r="M4808" s="2" t="e">
        <f>D4808-#REF!</f>
        <v>#REF!</v>
      </c>
      <c r="N4808" s="2"/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  <c r="M4809" s="2" t="e">
        <f>D4809-#REF!</f>
        <v>#REF!</v>
      </c>
      <c r="N4809" s="2"/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  <c r="M4810" s="2" t="e">
        <f>D4810-#REF!</f>
        <v>#REF!</v>
      </c>
      <c r="N4810" s="2"/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  <c r="M4811" s="2" t="e">
        <f>D4811-#REF!</f>
        <v>#REF!</v>
      </c>
      <c r="N4811" s="2"/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  <c r="M4812" s="2" t="e">
        <f>D4812-#REF!</f>
        <v>#REF!</v>
      </c>
      <c r="N4812" s="2"/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  <c r="M4813" s="2" t="e">
        <f>D4813-#REF!</f>
        <v>#REF!</v>
      </c>
      <c r="N4813" s="2"/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  <c r="M4814" s="2" t="e">
        <f>D4814-#REF!</f>
        <v>#REF!</v>
      </c>
      <c r="N4814" s="2"/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  <c r="M4815" s="2" t="e">
        <f>D4815-#REF!</f>
        <v>#REF!</v>
      </c>
      <c r="N4815" s="2"/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  <c r="M4816" s="2" t="e">
        <f>D4816-#REF!</f>
        <v>#REF!</v>
      </c>
      <c r="N4816" s="2"/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  <c r="M4817" s="2" t="e">
        <f>D4817-#REF!</f>
        <v>#REF!</v>
      </c>
      <c r="N4817" s="2"/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  <c r="M4818" s="2" t="e">
        <f>D4818-#REF!</f>
        <v>#REF!</v>
      </c>
      <c r="N4818" s="2"/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  <c r="M4819" s="2" t="e">
        <f>D4819-#REF!</f>
        <v>#REF!</v>
      </c>
      <c r="N4819" s="2"/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  <c r="M4820" s="2" t="e">
        <f>D4820-#REF!</f>
        <v>#REF!</v>
      </c>
      <c r="N4820" s="2"/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  <c r="M4821" s="2" t="e">
        <f>D4821-#REF!</f>
        <v>#REF!</v>
      </c>
      <c r="N4821" s="2"/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  <c r="M4822" s="2" t="e">
        <f>D4822-#REF!</f>
        <v>#REF!</v>
      </c>
      <c r="N4822" s="2"/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  <c r="M4823" s="2" t="e">
        <f>D4823-#REF!</f>
        <v>#REF!</v>
      </c>
      <c r="N4823" s="2"/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  <c r="M4824" s="2" t="e">
        <f>D4824-#REF!</f>
        <v>#REF!</v>
      </c>
      <c r="N4824" s="2"/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  <c r="M4825" s="2" t="e">
        <f>D4825-#REF!</f>
        <v>#REF!</v>
      </c>
      <c r="N4825" s="2"/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  <c r="M4826" s="2" t="e">
        <f>D4826-#REF!</f>
        <v>#REF!</v>
      </c>
      <c r="N4826" s="2"/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  <c r="M4827" s="2" t="e">
        <f>D4827-#REF!</f>
        <v>#REF!</v>
      </c>
      <c r="N4827" s="2"/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  <c r="M4828" s="2" t="e">
        <f>D4828-#REF!</f>
        <v>#REF!</v>
      </c>
      <c r="N4828" s="2"/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  <c r="M4829" s="2" t="e">
        <f>D4829-#REF!</f>
        <v>#REF!</v>
      </c>
      <c r="N4829" s="2"/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  <c r="M4830" s="2" t="e">
        <f>D4830-#REF!</f>
        <v>#REF!</v>
      </c>
      <c r="N4830" s="2"/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  <c r="M4831" s="2" t="e">
        <f>D4831-#REF!</f>
        <v>#REF!</v>
      </c>
      <c r="N4831" s="2"/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  <c r="M4832" s="2" t="e">
        <f>D4832-#REF!</f>
        <v>#REF!</v>
      </c>
      <c r="N4832" s="2"/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  <c r="M4833" s="2" t="e">
        <f>D4833-#REF!</f>
        <v>#REF!</v>
      </c>
      <c r="N4833" s="2"/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  <c r="M4834" s="2" t="e">
        <f>D4834-#REF!</f>
        <v>#REF!</v>
      </c>
      <c r="N4834" s="2"/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  <c r="M4835" s="2" t="e">
        <f>D4835-#REF!</f>
        <v>#REF!</v>
      </c>
      <c r="N4835" s="2"/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  <c r="M4836" s="2" t="e">
        <f>D4836-#REF!</f>
        <v>#REF!</v>
      </c>
      <c r="N4836" s="2"/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  <c r="M4837" s="2" t="e">
        <f>D4837-#REF!</f>
        <v>#REF!</v>
      </c>
      <c r="N4837" s="2"/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  <c r="M4838" s="2" t="e">
        <f>D4838-#REF!</f>
        <v>#REF!</v>
      </c>
      <c r="N4838" s="2"/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  <c r="M4839" s="2" t="e">
        <f>D4839-#REF!</f>
        <v>#REF!</v>
      </c>
      <c r="N4839" s="2"/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  <c r="M4840" s="2" t="e">
        <f>D4840-#REF!</f>
        <v>#REF!</v>
      </c>
      <c r="N4840" s="2"/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  <c r="M4841" s="2" t="e">
        <f>D4841-#REF!</f>
        <v>#REF!</v>
      </c>
      <c r="N4841" s="2"/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  <c r="M4842" s="2" t="e">
        <f>D4842-#REF!</f>
        <v>#REF!</v>
      </c>
      <c r="N4842" s="2"/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  <c r="M4843" s="2" t="e">
        <f>D4843-#REF!</f>
        <v>#REF!</v>
      </c>
      <c r="N4843" s="2"/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  <c r="M4844" s="2" t="e">
        <f>D4844-#REF!</f>
        <v>#REF!</v>
      </c>
      <c r="N4844" s="2"/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  <c r="M4845" s="2" t="e">
        <f>D4845-#REF!</f>
        <v>#REF!</v>
      </c>
      <c r="N4845" s="2"/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  <c r="M4846" s="2" t="e">
        <f>D4846-#REF!</f>
        <v>#REF!</v>
      </c>
      <c r="N4846" s="2"/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  <c r="M4847" s="2" t="e">
        <f>D4847-#REF!</f>
        <v>#REF!</v>
      </c>
      <c r="N4847" s="2"/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  <c r="M4848" s="2" t="e">
        <f>D4848-#REF!</f>
        <v>#REF!</v>
      </c>
      <c r="N4848" s="2"/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  <c r="M4849" s="2" t="e">
        <f>D4849-#REF!</f>
        <v>#REF!</v>
      </c>
      <c r="N4849" s="2"/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  <c r="M4850" s="2" t="e">
        <f>D4850-#REF!</f>
        <v>#REF!</v>
      </c>
      <c r="N4850" s="2"/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  <c r="M4851" s="2" t="e">
        <f>D4851-#REF!</f>
        <v>#REF!</v>
      </c>
      <c r="N4851" s="2"/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  <c r="M4852" s="2" t="e">
        <f>D4852-#REF!</f>
        <v>#REF!</v>
      </c>
      <c r="N4852" s="2"/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  <c r="M4853" s="2" t="e">
        <f>D4853-#REF!</f>
        <v>#REF!</v>
      </c>
      <c r="N4853" s="2"/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  <c r="M4854" s="2" t="e">
        <f>D4854-#REF!</f>
        <v>#REF!</v>
      </c>
      <c r="N4854" s="2"/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  <c r="M4855" s="2" t="e">
        <f>D4855-#REF!</f>
        <v>#REF!</v>
      </c>
      <c r="N4855" s="2"/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  <c r="M4856" s="2" t="e">
        <f>D4856-#REF!</f>
        <v>#REF!</v>
      </c>
      <c r="N4856" s="2"/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  <c r="M4857" s="2" t="e">
        <f>D4857-#REF!</f>
        <v>#REF!</v>
      </c>
      <c r="N4857" s="2"/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  <c r="M4858" s="2" t="e">
        <f>D4858-#REF!</f>
        <v>#REF!</v>
      </c>
      <c r="N4858" s="2"/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  <c r="M4859" s="2" t="e">
        <f>D4859-#REF!</f>
        <v>#REF!</v>
      </c>
      <c r="N4859" s="2"/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  <c r="M4860" s="2" t="e">
        <f>D4860-#REF!</f>
        <v>#REF!</v>
      </c>
      <c r="N4860" s="2"/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  <c r="M4861" s="2" t="e">
        <f>D4861-#REF!</f>
        <v>#REF!</v>
      </c>
      <c r="N4861" s="2"/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  <c r="M4862" s="2" t="e">
        <f>D4862-#REF!</f>
        <v>#REF!</v>
      </c>
      <c r="N4862" s="2"/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  <c r="M4863" s="2" t="e">
        <f>D4863-#REF!</f>
        <v>#REF!</v>
      </c>
      <c r="N4863" s="2"/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  <c r="M4864" s="2" t="e">
        <f>D4864-#REF!</f>
        <v>#REF!</v>
      </c>
      <c r="N4864" s="2"/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  <c r="M4865" s="2" t="e">
        <f>D4865-#REF!</f>
        <v>#REF!</v>
      </c>
      <c r="N4865" s="2"/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  <c r="M4866" s="2" t="e">
        <f>D4866-#REF!</f>
        <v>#REF!</v>
      </c>
      <c r="N4866" s="2"/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  <c r="M4867" s="2" t="e">
        <f>D4867-#REF!</f>
        <v>#REF!</v>
      </c>
      <c r="N4867" s="2"/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  <c r="M4868" s="2" t="e">
        <f>D4868-#REF!</f>
        <v>#REF!</v>
      </c>
      <c r="N4868" s="2"/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  <c r="M4869" s="2" t="e">
        <f>D4869-#REF!</f>
        <v>#REF!</v>
      </c>
      <c r="N4869" s="2"/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  <c r="M4870" s="2" t="e">
        <f>D4870-#REF!</f>
        <v>#REF!</v>
      </c>
      <c r="N4870" s="2"/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  <c r="M4871" s="2" t="e">
        <f>D4871-#REF!</f>
        <v>#REF!</v>
      </c>
      <c r="N4871" s="2"/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  <c r="M4872" s="2" t="e">
        <f>D4872-#REF!</f>
        <v>#REF!</v>
      </c>
      <c r="N4872" s="2"/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  <c r="M4873" s="2" t="e">
        <f>D4873-#REF!</f>
        <v>#REF!</v>
      </c>
      <c r="N4873" s="2"/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  <c r="M4874" s="2" t="e">
        <f>D4874-#REF!</f>
        <v>#REF!</v>
      </c>
      <c r="N4874" s="2"/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  <c r="M4875" s="2" t="e">
        <f>D4875-#REF!</f>
        <v>#REF!</v>
      </c>
      <c r="N4875" s="2"/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  <c r="M4876" s="2" t="e">
        <f>D4876-#REF!</f>
        <v>#REF!</v>
      </c>
      <c r="N4876" s="2"/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  <c r="M4877" s="2" t="e">
        <f>D4877-#REF!</f>
        <v>#REF!</v>
      </c>
      <c r="N4877" s="2"/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  <c r="M4878" s="2" t="e">
        <f>D4878-#REF!</f>
        <v>#REF!</v>
      </c>
      <c r="N4878" s="2"/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  <c r="M4879" s="2" t="e">
        <f>D4879-#REF!</f>
        <v>#REF!</v>
      </c>
      <c r="N4879" s="2"/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  <c r="M4880" s="2" t="e">
        <f>D4880-#REF!</f>
        <v>#REF!</v>
      </c>
      <c r="N4880" s="2"/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  <c r="M4881" s="2" t="e">
        <f>D4881-#REF!</f>
        <v>#REF!</v>
      </c>
      <c r="N4881" s="2"/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  <c r="M4882" s="2" t="e">
        <f>D4882-#REF!</f>
        <v>#REF!</v>
      </c>
      <c r="N4882" s="2"/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  <c r="M4883" s="2" t="e">
        <f>D4883-#REF!</f>
        <v>#REF!</v>
      </c>
      <c r="N4883" s="2"/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  <c r="M4884" s="2" t="e">
        <f>D4884-#REF!</f>
        <v>#REF!</v>
      </c>
      <c r="N4884" s="2"/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  <c r="M4885" s="2" t="e">
        <f>D4885-#REF!</f>
        <v>#REF!</v>
      </c>
      <c r="N4885" s="2"/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  <c r="M4886" s="2" t="e">
        <f>D4886-#REF!</f>
        <v>#REF!</v>
      </c>
      <c r="N4886" s="2"/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  <c r="M4887" s="2" t="e">
        <f>D4887-#REF!</f>
        <v>#REF!</v>
      </c>
      <c r="N4887" s="2"/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  <c r="M4888" s="2" t="e">
        <f>D4888-#REF!</f>
        <v>#REF!</v>
      </c>
      <c r="N4888" s="2"/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  <c r="M4889" s="2" t="e">
        <f>D4889-#REF!</f>
        <v>#REF!</v>
      </c>
      <c r="N4889" s="2"/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  <c r="M4890" s="2" t="e">
        <f>D4890-#REF!</f>
        <v>#REF!</v>
      </c>
      <c r="N4890" s="2"/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  <c r="M4891" s="2" t="e">
        <f>D4891-#REF!</f>
        <v>#REF!</v>
      </c>
      <c r="N4891" s="2"/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  <c r="M4892" s="2" t="e">
        <f>D4892-#REF!</f>
        <v>#REF!</v>
      </c>
      <c r="N4892" s="2"/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  <c r="M4893" s="2" t="e">
        <f>D4893-#REF!</f>
        <v>#REF!</v>
      </c>
      <c r="N4893" s="2"/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  <c r="M4894" s="2" t="e">
        <f>D4894-#REF!</f>
        <v>#REF!</v>
      </c>
      <c r="N4894" s="2"/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  <c r="M4895" s="2" t="e">
        <f>D4895-#REF!</f>
        <v>#REF!</v>
      </c>
      <c r="N4895" s="2"/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  <c r="M4896" s="2" t="e">
        <f>D4896-#REF!</f>
        <v>#REF!</v>
      </c>
      <c r="N4896" s="2"/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  <c r="M4897" s="2" t="e">
        <f>D4897-#REF!</f>
        <v>#REF!</v>
      </c>
      <c r="N4897" s="2"/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  <c r="M4898" s="2" t="e">
        <f>D4898-#REF!</f>
        <v>#REF!</v>
      </c>
      <c r="N4898" s="2"/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  <c r="M4899" s="2" t="e">
        <f>D4899-#REF!</f>
        <v>#REF!</v>
      </c>
      <c r="N4899" s="2"/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  <c r="M4900" s="2" t="e">
        <f>D4900-#REF!</f>
        <v>#REF!</v>
      </c>
      <c r="N4900" s="2"/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  <c r="M4901" s="2" t="e">
        <f>D4901-#REF!</f>
        <v>#REF!</v>
      </c>
      <c r="N4901" s="2"/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  <c r="M4902" s="2" t="e">
        <f>D4902-#REF!</f>
        <v>#REF!</v>
      </c>
      <c r="N4902" s="2"/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  <c r="M4903" s="2" t="e">
        <f>D4903-#REF!</f>
        <v>#REF!</v>
      </c>
      <c r="N4903" s="2"/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  <c r="M4904" s="2" t="e">
        <f>D4904-#REF!</f>
        <v>#REF!</v>
      </c>
      <c r="N4904" s="2"/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  <c r="M4905" s="2" t="e">
        <f>D4905-#REF!</f>
        <v>#REF!</v>
      </c>
      <c r="N4905" s="2"/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  <c r="M4906" s="2" t="e">
        <f>D4906-#REF!</f>
        <v>#REF!</v>
      </c>
      <c r="N4906" s="2"/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  <c r="M4907" s="2" t="e">
        <f>D4907-#REF!</f>
        <v>#REF!</v>
      </c>
      <c r="N4907" s="2"/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  <c r="M4908" s="2" t="e">
        <f>D4908-#REF!</f>
        <v>#REF!</v>
      </c>
      <c r="N4908" s="2"/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  <c r="M4909" s="2" t="e">
        <f>D4909-#REF!</f>
        <v>#REF!</v>
      </c>
      <c r="N4909" s="2"/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  <c r="M4910" s="2" t="e">
        <f>D4910-#REF!</f>
        <v>#REF!</v>
      </c>
      <c r="N4910" s="2"/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  <c r="M4911" s="2" t="e">
        <f>D4911-#REF!</f>
        <v>#REF!</v>
      </c>
      <c r="N4911" s="2"/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  <c r="M4912" s="2" t="e">
        <f>D4912-#REF!</f>
        <v>#REF!</v>
      </c>
      <c r="N4912" s="2"/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  <c r="M4913" s="2" t="e">
        <f>D4913-#REF!</f>
        <v>#REF!</v>
      </c>
      <c r="N4913" s="2"/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  <c r="M4914" s="2" t="e">
        <f>D4914-#REF!</f>
        <v>#REF!</v>
      </c>
      <c r="N4914" s="2"/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  <c r="M4915" s="2" t="e">
        <f>D4915-#REF!</f>
        <v>#REF!</v>
      </c>
      <c r="N4915" s="2"/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  <c r="M4916" s="2" t="e">
        <f>D4916-#REF!</f>
        <v>#REF!</v>
      </c>
      <c r="N4916" s="2"/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  <c r="M4917" s="2" t="e">
        <f>D4917-#REF!</f>
        <v>#REF!</v>
      </c>
      <c r="N4917" s="2"/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  <c r="M4918" s="2" t="e">
        <f>D4918-#REF!</f>
        <v>#REF!</v>
      </c>
      <c r="N4918" s="2"/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  <c r="M4919" s="2" t="e">
        <f>D4919-#REF!</f>
        <v>#REF!</v>
      </c>
      <c r="N4919" s="2"/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  <c r="M4920" s="2" t="e">
        <f>D4920-#REF!</f>
        <v>#REF!</v>
      </c>
      <c r="N4920" s="2"/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  <c r="M4921" s="2" t="e">
        <f>D4921-#REF!</f>
        <v>#REF!</v>
      </c>
      <c r="N4921" s="2"/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  <c r="M4922" s="2" t="e">
        <f>D4922-#REF!</f>
        <v>#REF!</v>
      </c>
      <c r="N4922" s="2"/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  <c r="M4923" s="2" t="e">
        <f>D4923-#REF!</f>
        <v>#REF!</v>
      </c>
      <c r="N4923" s="2"/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  <c r="M4924" s="2" t="e">
        <f>D4924-#REF!</f>
        <v>#REF!</v>
      </c>
      <c r="N4924" s="2"/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  <c r="M4925" s="2" t="e">
        <f>D4925-#REF!</f>
        <v>#REF!</v>
      </c>
      <c r="N4925" s="2"/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  <c r="M4926" s="2" t="e">
        <f>D4926-#REF!</f>
        <v>#REF!</v>
      </c>
      <c r="N4926" s="2"/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  <c r="M4927" s="2" t="e">
        <f>D4927-#REF!</f>
        <v>#REF!</v>
      </c>
      <c r="N4927" s="2"/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  <c r="M4928" s="2" t="e">
        <f>D4928-#REF!</f>
        <v>#REF!</v>
      </c>
      <c r="N4928" s="2"/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  <c r="M4929" s="2" t="e">
        <f>D4929-#REF!</f>
        <v>#REF!</v>
      </c>
      <c r="N4929" s="2"/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  <c r="M4930" s="2" t="e">
        <f>D4930-#REF!</f>
        <v>#REF!</v>
      </c>
      <c r="N4930" s="2"/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  <c r="M4931" s="2" t="e">
        <f>D4931-#REF!</f>
        <v>#REF!</v>
      </c>
      <c r="N4931" s="2"/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  <c r="M4932" s="2" t="e">
        <f>D4932-#REF!</f>
        <v>#REF!</v>
      </c>
      <c r="N4932" s="2"/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  <c r="M4933" s="2" t="e">
        <f>D4933-#REF!</f>
        <v>#REF!</v>
      </c>
      <c r="N4933" s="2"/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  <c r="M4934" s="2" t="e">
        <f>D4934-#REF!</f>
        <v>#REF!</v>
      </c>
      <c r="N4934" s="2"/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  <c r="M4935" s="2" t="e">
        <f>D4935-#REF!</f>
        <v>#REF!</v>
      </c>
      <c r="N4935" s="2"/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  <c r="M4936" s="2" t="e">
        <f>D4936-#REF!</f>
        <v>#REF!</v>
      </c>
      <c r="N4936" s="2"/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  <c r="M4937" s="2" t="e">
        <f>D4937-#REF!</f>
        <v>#REF!</v>
      </c>
      <c r="N4937" s="2"/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  <c r="M4938" s="2" t="e">
        <f>D4938-#REF!</f>
        <v>#REF!</v>
      </c>
      <c r="N4938" s="2"/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  <c r="M4939" s="2" t="e">
        <f>D4939-#REF!</f>
        <v>#REF!</v>
      </c>
      <c r="N4939" s="2"/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  <c r="M4940" s="2" t="e">
        <f>D4940-#REF!</f>
        <v>#REF!</v>
      </c>
      <c r="N4940" s="2"/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  <c r="M4941" s="2" t="e">
        <f>D4941-#REF!</f>
        <v>#REF!</v>
      </c>
      <c r="N4941" s="2"/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  <c r="M4942" s="2" t="e">
        <f>D4942-#REF!</f>
        <v>#REF!</v>
      </c>
      <c r="N4942" s="2"/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  <c r="M4943" s="2" t="e">
        <f>D4943-#REF!</f>
        <v>#REF!</v>
      </c>
      <c r="N4943" s="2"/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  <c r="M4944" s="2" t="e">
        <f>D4944-#REF!</f>
        <v>#REF!</v>
      </c>
      <c r="N4944" s="2"/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  <c r="M4945" s="2" t="e">
        <f>D4945-#REF!</f>
        <v>#REF!</v>
      </c>
      <c r="N4945" s="2"/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  <c r="M4946" s="2" t="e">
        <f>D4946-#REF!</f>
        <v>#REF!</v>
      </c>
      <c r="N4946" s="2"/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  <c r="M4947" s="2" t="e">
        <f>D4947-#REF!</f>
        <v>#REF!</v>
      </c>
      <c r="N4947" s="2"/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  <c r="M4948" s="2" t="e">
        <f>D4948-#REF!</f>
        <v>#REF!</v>
      </c>
      <c r="N4948" s="2"/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  <c r="M4949" s="2" t="e">
        <f>D4949-#REF!</f>
        <v>#REF!</v>
      </c>
      <c r="N4949" s="2"/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  <c r="M4950" s="2" t="e">
        <f>D4950-#REF!</f>
        <v>#REF!</v>
      </c>
      <c r="N4950" s="2"/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  <c r="M4951" s="2" t="e">
        <f>D4951-#REF!</f>
        <v>#REF!</v>
      </c>
      <c r="N4951" s="2"/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  <c r="M4952" s="2" t="e">
        <f>D4952-#REF!</f>
        <v>#REF!</v>
      </c>
      <c r="N4952" s="2"/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  <c r="M4953" s="2" t="e">
        <f>D4953-#REF!</f>
        <v>#REF!</v>
      </c>
      <c r="N4953" s="2"/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  <c r="M4954" s="2" t="e">
        <f>D4954-#REF!</f>
        <v>#REF!</v>
      </c>
      <c r="N4954" s="2"/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  <c r="M4955" s="2" t="e">
        <f>D4955-#REF!</f>
        <v>#REF!</v>
      </c>
      <c r="N4955" s="2"/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  <c r="M4956" s="2" t="e">
        <f>D4956-#REF!</f>
        <v>#REF!</v>
      </c>
      <c r="N4956" s="2"/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  <c r="M4957" s="2" t="e">
        <f>D4957-#REF!</f>
        <v>#REF!</v>
      </c>
      <c r="N4957" s="2"/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  <c r="M4958" s="2" t="e">
        <f>D4958-#REF!</f>
        <v>#REF!</v>
      </c>
      <c r="N4958" s="2"/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  <c r="M4959" s="2" t="e">
        <f>D4959-#REF!</f>
        <v>#REF!</v>
      </c>
      <c r="N4959" s="2"/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  <c r="M4960" s="2" t="e">
        <f>D4960-#REF!</f>
        <v>#REF!</v>
      </c>
      <c r="N4960" s="2"/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  <c r="M4961" s="2" t="e">
        <f>D4961-#REF!</f>
        <v>#REF!</v>
      </c>
      <c r="N4961" s="2"/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  <c r="M4962" s="2" t="e">
        <f>D4962-#REF!</f>
        <v>#REF!</v>
      </c>
      <c r="N4962" s="2"/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  <c r="M4963" s="2" t="e">
        <f>D4963-#REF!</f>
        <v>#REF!</v>
      </c>
      <c r="N4963" s="2"/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  <c r="M4964" s="2" t="e">
        <f>D4964-#REF!</f>
        <v>#REF!</v>
      </c>
      <c r="N4964" s="2"/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  <c r="M4965" s="2" t="e">
        <f>D4965-#REF!</f>
        <v>#REF!</v>
      </c>
      <c r="N4965" s="2"/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  <c r="M4966" s="2" t="e">
        <f>D4966-#REF!</f>
        <v>#REF!</v>
      </c>
      <c r="N4966" s="2"/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  <c r="M4967" s="2" t="e">
        <f>D4967-#REF!</f>
        <v>#REF!</v>
      </c>
      <c r="N4967" s="2"/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  <c r="M4968" s="2" t="e">
        <f>D4968-#REF!</f>
        <v>#REF!</v>
      </c>
      <c r="N4968" s="2"/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  <c r="M4969" s="2" t="e">
        <f>D4969-#REF!</f>
        <v>#REF!</v>
      </c>
      <c r="N4969" s="2"/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  <c r="M4970" s="2" t="e">
        <f>D4970-#REF!</f>
        <v>#REF!</v>
      </c>
      <c r="N4970" s="2"/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  <c r="M4971" s="2" t="e">
        <f>D4971-#REF!</f>
        <v>#REF!</v>
      </c>
      <c r="N4971" s="2"/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  <c r="M4972" s="2" t="e">
        <f>D4972-#REF!</f>
        <v>#REF!</v>
      </c>
      <c r="N4972" s="2"/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  <c r="M4973" s="2" t="e">
        <f>D4973-#REF!</f>
        <v>#REF!</v>
      </c>
      <c r="N4973" s="2"/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  <c r="M4974" s="2" t="e">
        <f>D4974-#REF!</f>
        <v>#REF!</v>
      </c>
      <c r="N4974" s="2"/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  <c r="M4975" s="2" t="e">
        <f>D4975-#REF!</f>
        <v>#REF!</v>
      </c>
      <c r="N4975" s="2"/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  <c r="M4976" s="2" t="e">
        <f>D4976-#REF!</f>
        <v>#REF!</v>
      </c>
      <c r="N4976" s="2"/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  <c r="M4977" s="2" t="e">
        <f>D4977-#REF!</f>
        <v>#REF!</v>
      </c>
      <c r="N4977" s="2"/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  <c r="M4978" s="2" t="e">
        <f>D4978-#REF!</f>
        <v>#REF!</v>
      </c>
      <c r="N4978" s="2"/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  <c r="M4979" s="2" t="e">
        <f>D4979-#REF!</f>
        <v>#REF!</v>
      </c>
      <c r="N4979" s="2"/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  <c r="M4980" s="2" t="e">
        <f>D4980-#REF!</f>
        <v>#REF!</v>
      </c>
      <c r="N4980" s="2"/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  <c r="M4981" s="2" t="e">
        <f>D4981-#REF!</f>
        <v>#REF!</v>
      </c>
      <c r="N4981" s="2"/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  <c r="M4982" s="2" t="e">
        <f>D4982-#REF!</f>
        <v>#REF!</v>
      </c>
      <c r="N4982" s="2"/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  <c r="M4983" s="2" t="e">
        <f>D4983-#REF!</f>
        <v>#REF!</v>
      </c>
      <c r="N4983" s="2"/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  <c r="M4984" s="2" t="e">
        <f>D4984-#REF!</f>
        <v>#REF!</v>
      </c>
      <c r="N4984" s="2"/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  <c r="M4985" s="2" t="e">
        <f>D4985-#REF!</f>
        <v>#REF!</v>
      </c>
      <c r="N4985" s="2"/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  <c r="M4986" s="2" t="e">
        <f>D4986-#REF!</f>
        <v>#REF!</v>
      </c>
      <c r="N4986" s="2"/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  <c r="M4987" s="2" t="e">
        <f>D4987-#REF!</f>
        <v>#REF!</v>
      </c>
      <c r="N4987" s="2"/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  <c r="M4988" s="2" t="e">
        <f>D4988-#REF!</f>
        <v>#REF!</v>
      </c>
      <c r="N4988" s="2"/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  <c r="M4989" s="2" t="e">
        <f>D4989-#REF!</f>
        <v>#REF!</v>
      </c>
      <c r="N4989" s="2"/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  <c r="M4990" s="2" t="e">
        <f>D4990-#REF!</f>
        <v>#REF!</v>
      </c>
      <c r="N4990" s="2"/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  <c r="M4991" s="2" t="e">
        <f>D4991-#REF!</f>
        <v>#REF!</v>
      </c>
      <c r="N4991" s="2"/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  <c r="M4992" s="2" t="e">
        <f>D4992-#REF!</f>
        <v>#REF!</v>
      </c>
      <c r="N4992" s="2"/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  <c r="M4993" s="2" t="e">
        <f>D4993-#REF!</f>
        <v>#REF!</v>
      </c>
      <c r="N4993" s="2"/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  <c r="M4994" s="2" t="e">
        <f>D4994-#REF!</f>
        <v>#REF!</v>
      </c>
      <c r="N4994" s="2"/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  <c r="M4995" s="2" t="e">
        <f>D4995-#REF!</f>
        <v>#REF!</v>
      </c>
      <c r="N4995" s="2"/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  <c r="M4996" s="2" t="e">
        <f>D4996-#REF!</f>
        <v>#REF!</v>
      </c>
      <c r="N4996" s="2"/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  <c r="M4997" s="2" t="e">
        <f>D4997-#REF!</f>
        <v>#REF!</v>
      </c>
      <c r="N4997" s="2"/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  <c r="M4998" s="2" t="e">
        <f>D4998-#REF!</f>
        <v>#REF!</v>
      </c>
      <c r="N4998" s="2"/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  <c r="M4999" s="2" t="e">
        <f>D4999-#REF!</f>
        <v>#REF!</v>
      </c>
      <c r="N4999" s="2"/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  <c r="M5000" s="2" t="e">
        <f>D5000-#REF!</f>
        <v>#REF!</v>
      </c>
      <c r="N5000" s="2"/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  <c r="M5001" s="2" t="e">
        <f>D5001-#REF!</f>
        <v>#REF!</v>
      </c>
      <c r="N5001" s="2"/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  <c r="M5002" s="2" t="e">
        <f>D5002-#REF!</f>
        <v>#REF!</v>
      </c>
      <c r="N5002" s="2"/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  <c r="M5003" s="2" t="e">
        <f>D5003-#REF!</f>
        <v>#REF!</v>
      </c>
      <c r="N5003" s="2"/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  <c r="M5004" s="2" t="e">
        <f>D5004-#REF!</f>
        <v>#REF!</v>
      </c>
      <c r="N5004" s="2"/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  <c r="M5005" s="2" t="e">
        <f>D5005-#REF!</f>
        <v>#REF!</v>
      </c>
      <c r="N5005" s="2"/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  <c r="M5006" s="2" t="e">
        <f>D5006-#REF!</f>
        <v>#REF!</v>
      </c>
      <c r="N5006" s="2"/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  <c r="M5007" s="2" t="e">
        <f>D5007-#REF!</f>
        <v>#REF!</v>
      </c>
      <c r="N5007" s="2"/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  <c r="M5008" s="2" t="e">
        <f>D5008-#REF!</f>
        <v>#REF!</v>
      </c>
      <c r="N5008" s="2"/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  <c r="M5009" s="2" t="e">
        <f>D5009-#REF!</f>
        <v>#REF!</v>
      </c>
      <c r="N5009" s="2"/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  <c r="M5010" s="2" t="e">
        <f>D5010-#REF!</f>
        <v>#REF!</v>
      </c>
      <c r="N5010" s="2"/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  <c r="M5011" s="2" t="e">
        <f>D5011-#REF!</f>
        <v>#REF!</v>
      </c>
      <c r="N5011" s="2"/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  <c r="M5012" s="2" t="e">
        <f>D5012-#REF!</f>
        <v>#REF!</v>
      </c>
      <c r="N5012" s="2"/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  <c r="M5013" s="2" t="e">
        <f>D5013-#REF!</f>
        <v>#REF!</v>
      </c>
      <c r="N5013" s="2"/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  <c r="M5014" s="2" t="e">
        <f>D5014-#REF!</f>
        <v>#REF!</v>
      </c>
      <c r="N5014" s="2"/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  <c r="M5015" s="2" t="e">
        <f>D5015-#REF!</f>
        <v>#REF!</v>
      </c>
      <c r="N5015" s="2"/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  <c r="M5016" s="2" t="e">
        <f>D5016-#REF!</f>
        <v>#REF!</v>
      </c>
      <c r="N5016" s="2"/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  <c r="M5017" s="2" t="e">
        <f>D5017-#REF!</f>
        <v>#REF!</v>
      </c>
      <c r="N5017" s="2"/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  <c r="M5018" s="2" t="e">
        <f>D5018-#REF!</f>
        <v>#REF!</v>
      </c>
      <c r="N5018" s="2"/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  <c r="M5019" s="2" t="e">
        <f>D5019-#REF!</f>
        <v>#REF!</v>
      </c>
      <c r="N5019" s="2"/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  <c r="M5020" s="2" t="e">
        <f>D5020-#REF!</f>
        <v>#REF!</v>
      </c>
      <c r="N5020" s="2"/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  <c r="M5021" s="2" t="e">
        <f>D5021-#REF!</f>
        <v>#REF!</v>
      </c>
      <c r="N5021" s="2"/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  <c r="M5022" s="2" t="e">
        <f>D5022-#REF!</f>
        <v>#REF!</v>
      </c>
      <c r="N5022" s="2"/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  <c r="M5023" s="2" t="e">
        <f>D5023-#REF!</f>
        <v>#REF!</v>
      </c>
      <c r="N5023" s="2"/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  <c r="M5024" s="2" t="e">
        <f>D5024-#REF!</f>
        <v>#REF!</v>
      </c>
      <c r="N5024" s="2"/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  <c r="M5025" s="2" t="e">
        <f>D5025-#REF!</f>
        <v>#REF!</v>
      </c>
      <c r="N5025" s="2"/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  <c r="M5026" s="2" t="e">
        <f>D5026-#REF!</f>
        <v>#REF!</v>
      </c>
      <c r="N5026" s="2"/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  <c r="M5027" s="2" t="e">
        <f>D5027-#REF!</f>
        <v>#REF!</v>
      </c>
      <c r="N5027" s="2"/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  <c r="M5028" s="2" t="e">
        <f>D5028-#REF!</f>
        <v>#REF!</v>
      </c>
      <c r="N5028" s="2"/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  <c r="M5029" s="2" t="e">
        <f>D5029-#REF!</f>
        <v>#REF!</v>
      </c>
      <c r="N5029" s="2"/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  <c r="M5030" s="2" t="e">
        <f>D5030-#REF!</f>
        <v>#REF!</v>
      </c>
      <c r="N5030" s="2"/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  <c r="M5031" s="2" t="e">
        <f>D5031-#REF!</f>
        <v>#REF!</v>
      </c>
      <c r="N5031" s="2"/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  <c r="M5032" s="2" t="e">
        <f>D5032-#REF!</f>
        <v>#REF!</v>
      </c>
      <c r="N5032" s="2"/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  <c r="M5033" s="2" t="e">
        <f>D5033-#REF!</f>
        <v>#REF!</v>
      </c>
      <c r="N5033" s="2"/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  <c r="M5034" s="2" t="e">
        <f>D5034-#REF!</f>
        <v>#REF!</v>
      </c>
      <c r="N5034" s="2"/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  <c r="M5035" s="2" t="e">
        <f>D5035-#REF!</f>
        <v>#REF!</v>
      </c>
      <c r="N5035" s="2"/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  <c r="M5036" s="2" t="e">
        <f>D5036-#REF!</f>
        <v>#REF!</v>
      </c>
      <c r="N5036" s="2"/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  <c r="M5037" s="2" t="e">
        <f>D5037-#REF!</f>
        <v>#REF!</v>
      </c>
      <c r="N5037" s="2"/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  <c r="M5038" s="2" t="e">
        <f>D5038-#REF!</f>
        <v>#REF!</v>
      </c>
      <c r="N5038" s="2"/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  <c r="M5039" s="2" t="e">
        <f>D5039-#REF!</f>
        <v>#REF!</v>
      </c>
      <c r="N5039" s="2"/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  <c r="M5040" s="2" t="e">
        <f>D5040-#REF!</f>
        <v>#REF!</v>
      </c>
      <c r="N5040" s="2"/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  <c r="M5041" s="2" t="e">
        <f>D5041-#REF!</f>
        <v>#REF!</v>
      </c>
      <c r="N5041" s="2"/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  <c r="M5042" s="2" t="e">
        <f>D5042-#REF!</f>
        <v>#REF!</v>
      </c>
      <c r="N5042" s="2"/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  <c r="M5043" s="2" t="e">
        <f>D5043-#REF!</f>
        <v>#REF!</v>
      </c>
      <c r="N5043" s="2"/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  <c r="M5044" s="2" t="e">
        <f>D5044-#REF!</f>
        <v>#REF!</v>
      </c>
      <c r="N5044" s="2"/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  <c r="M5045" s="2" t="e">
        <f>D5045-#REF!</f>
        <v>#REF!</v>
      </c>
      <c r="N5045" s="2"/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  <c r="M5046" s="2" t="e">
        <f>D5046-#REF!</f>
        <v>#REF!</v>
      </c>
      <c r="N5046" s="2"/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  <c r="M5047" s="2" t="e">
        <f>D5047-#REF!</f>
        <v>#REF!</v>
      </c>
      <c r="N5047" s="2"/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  <c r="M5048" s="2" t="e">
        <f>D5048-#REF!</f>
        <v>#REF!</v>
      </c>
      <c r="N5048" s="2"/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  <c r="M5049" s="2" t="e">
        <f>D5049-#REF!</f>
        <v>#REF!</v>
      </c>
      <c r="N5049" s="2"/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  <c r="M5050" s="2" t="e">
        <f>D5050-#REF!</f>
        <v>#REF!</v>
      </c>
      <c r="N5050" s="2"/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  <c r="M5051" s="2" t="e">
        <f>D5051-#REF!</f>
        <v>#REF!</v>
      </c>
      <c r="N5051" s="2"/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  <c r="M5052" s="2" t="e">
        <f>D5052-#REF!</f>
        <v>#REF!</v>
      </c>
      <c r="N5052" s="2"/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  <c r="M5053" s="2" t="e">
        <f>D5053-#REF!</f>
        <v>#REF!</v>
      </c>
      <c r="N5053" s="2"/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  <c r="M5054" s="2" t="e">
        <f>D5054-#REF!</f>
        <v>#REF!</v>
      </c>
      <c r="N5054" s="2"/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  <c r="M5055" s="2" t="e">
        <f>D5055-#REF!</f>
        <v>#REF!</v>
      </c>
      <c r="N5055" s="2"/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  <c r="M5056" s="2" t="e">
        <f>D5056-#REF!</f>
        <v>#REF!</v>
      </c>
      <c r="N5056" s="2"/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  <c r="M5057" s="2" t="e">
        <f>D5057-#REF!</f>
        <v>#REF!</v>
      </c>
      <c r="N5057" s="2"/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  <c r="M5058" s="2" t="e">
        <f>D5058-#REF!</f>
        <v>#REF!</v>
      </c>
      <c r="N5058" s="2"/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  <c r="M5059" s="2" t="e">
        <f>D5059-#REF!</f>
        <v>#REF!</v>
      </c>
      <c r="N5059" s="2"/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  <c r="M5060" s="2" t="e">
        <f>D5060-#REF!</f>
        <v>#REF!</v>
      </c>
      <c r="N5060" s="2"/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  <c r="M5061" s="2" t="e">
        <f>D5061-#REF!</f>
        <v>#REF!</v>
      </c>
      <c r="N5061" s="2"/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  <c r="M5062" s="2" t="e">
        <f>D5062-#REF!</f>
        <v>#REF!</v>
      </c>
      <c r="N5062" s="2"/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  <c r="M5063" s="2" t="e">
        <f>D5063-#REF!</f>
        <v>#REF!</v>
      </c>
      <c r="N5063" s="2"/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  <c r="M5064" s="2" t="e">
        <f>D5064-#REF!</f>
        <v>#REF!</v>
      </c>
      <c r="N5064" s="2"/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  <c r="M5065" s="2" t="e">
        <f>D5065-#REF!</f>
        <v>#REF!</v>
      </c>
      <c r="N5065" s="2"/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  <c r="M5066" s="2" t="e">
        <f>D5066-#REF!</f>
        <v>#REF!</v>
      </c>
      <c r="N5066" s="2"/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  <c r="M5067" s="2" t="e">
        <f>D5067-#REF!</f>
        <v>#REF!</v>
      </c>
      <c r="N5067" s="2"/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  <c r="M5068" s="2" t="e">
        <f>D5068-#REF!</f>
        <v>#REF!</v>
      </c>
      <c r="N5068" s="2"/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  <c r="M5069" s="2" t="e">
        <f>D5069-#REF!</f>
        <v>#REF!</v>
      </c>
      <c r="N5069" s="2"/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  <c r="M5070" s="2" t="e">
        <f>D5070-#REF!</f>
        <v>#REF!</v>
      </c>
      <c r="N5070" s="2"/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  <c r="M5071" s="2" t="e">
        <f>D5071-#REF!</f>
        <v>#REF!</v>
      </c>
      <c r="N5071" s="2"/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  <c r="M5072" s="2" t="e">
        <f>D5072-#REF!</f>
        <v>#REF!</v>
      </c>
      <c r="N5072" s="2"/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  <c r="M5073" s="2" t="e">
        <f>D5073-#REF!</f>
        <v>#REF!</v>
      </c>
      <c r="N5073" s="2"/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  <c r="M5074" s="2" t="e">
        <f>D5074-#REF!</f>
        <v>#REF!</v>
      </c>
      <c r="N5074" s="2"/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  <c r="M5075" s="2" t="e">
        <f>D5075-#REF!</f>
        <v>#REF!</v>
      </c>
      <c r="N5075" s="2"/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  <c r="M5076" s="2" t="e">
        <f>D5076-#REF!</f>
        <v>#REF!</v>
      </c>
      <c r="N5076" s="2"/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  <c r="M5077" s="2" t="e">
        <f>D5077-#REF!</f>
        <v>#REF!</v>
      </c>
      <c r="N5077" s="2"/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  <c r="M5078" s="2" t="e">
        <f>D5078-#REF!</f>
        <v>#REF!</v>
      </c>
      <c r="N5078" s="2"/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  <c r="M5079" s="2" t="e">
        <f>D5079-#REF!</f>
        <v>#REF!</v>
      </c>
      <c r="N5079" s="2"/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  <c r="M5080" s="2" t="e">
        <f>D5080-#REF!</f>
        <v>#REF!</v>
      </c>
      <c r="N5080" s="2"/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  <c r="M5081" s="2" t="e">
        <f>D5081-#REF!</f>
        <v>#REF!</v>
      </c>
      <c r="N5081" s="2"/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  <c r="M5082" s="2" t="e">
        <f>D5082-#REF!</f>
        <v>#REF!</v>
      </c>
      <c r="N5082" s="2"/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  <c r="M5083" s="2" t="e">
        <f>D5083-#REF!</f>
        <v>#REF!</v>
      </c>
      <c r="N5083" s="2"/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  <c r="M5084" s="2" t="e">
        <f>D5084-#REF!</f>
        <v>#REF!</v>
      </c>
      <c r="N5084" s="2"/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  <c r="M5085" s="2" t="e">
        <f>D5085-#REF!</f>
        <v>#REF!</v>
      </c>
      <c r="N5085" s="2"/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  <c r="M5086" s="2" t="e">
        <f>D5086-#REF!</f>
        <v>#REF!</v>
      </c>
      <c r="N5086" s="2"/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  <c r="M5087" s="2" t="e">
        <f>D5087-#REF!</f>
        <v>#REF!</v>
      </c>
      <c r="N5087" s="2"/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  <c r="M5088" s="2" t="e">
        <f>D5088-#REF!</f>
        <v>#REF!</v>
      </c>
      <c r="N5088" s="2"/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  <c r="M5089" s="2" t="e">
        <f>D5089-#REF!</f>
        <v>#REF!</v>
      </c>
      <c r="N5089" s="2"/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  <c r="M5090" s="2" t="e">
        <f>D5090-#REF!</f>
        <v>#REF!</v>
      </c>
      <c r="N5090" s="2"/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  <c r="M5091" s="2" t="e">
        <f>D5091-#REF!</f>
        <v>#REF!</v>
      </c>
      <c r="N5091" s="2"/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  <c r="M5092" s="2" t="e">
        <f>D5092-#REF!</f>
        <v>#REF!</v>
      </c>
      <c r="N5092" s="2"/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  <c r="M5093" s="2" t="e">
        <f>D5093-#REF!</f>
        <v>#REF!</v>
      </c>
      <c r="N5093" s="2"/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  <c r="M5094" s="2" t="e">
        <f>D5094-#REF!</f>
        <v>#REF!</v>
      </c>
      <c r="N5094" s="2"/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  <c r="M5095" s="2" t="e">
        <f>D5095-#REF!</f>
        <v>#REF!</v>
      </c>
      <c r="N5095" s="2"/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  <c r="M5096" s="2" t="e">
        <f>D5096-#REF!</f>
        <v>#REF!</v>
      </c>
      <c r="N5096" s="2"/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  <c r="M5097" s="2" t="e">
        <f>D5097-#REF!</f>
        <v>#REF!</v>
      </c>
      <c r="N5097" s="2"/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  <c r="M5098" s="2" t="e">
        <f>D5098-#REF!</f>
        <v>#REF!</v>
      </c>
      <c r="N5098" s="2"/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  <c r="M5099" s="2" t="e">
        <f>D5099-#REF!</f>
        <v>#REF!</v>
      </c>
      <c r="N5099" s="2"/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  <c r="M5100" s="2" t="e">
        <f>D5100-#REF!</f>
        <v>#REF!</v>
      </c>
      <c r="N5100" s="2"/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  <c r="M5101" s="2" t="e">
        <f>D5101-#REF!</f>
        <v>#REF!</v>
      </c>
      <c r="N5101" s="2"/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  <c r="M5102" s="2" t="e">
        <f>D5102-#REF!</f>
        <v>#REF!</v>
      </c>
      <c r="N5102" s="2"/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  <c r="M5103" s="2" t="e">
        <f>D5103-#REF!</f>
        <v>#REF!</v>
      </c>
      <c r="N5103" s="2"/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  <c r="M5104" s="2" t="e">
        <f>D5104-#REF!</f>
        <v>#REF!</v>
      </c>
      <c r="N5104" s="2"/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  <c r="M5105" s="2" t="e">
        <f>D5105-#REF!</f>
        <v>#REF!</v>
      </c>
      <c r="N5105" s="2"/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  <c r="M5106" s="2" t="e">
        <f>D5106-#REF!</f>
        <v>#REF!</v>
      </c>
      <c r="N5106" s="2"/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  <c r="M5107" s="2" t="e">
        <f>D5107-#REF!</f>
        <v>#REF!</v>
      </c>
      <c r="N5107" s="2"/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  <c r="M5108" s="2" t="e">
        <f>D5108-#REF!</f>
        <v>#REF!</v>
      </c>
      <c r="N5108" s="2"/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  <c r="M5109" s="2" t="e">
        <f>D5109-#REF!</f>
        <v>#REF!</v>
      </c>
      <c r="N5109" s="2"/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  <c r="M5110" s="2" t="e">
        <f>D5110-#REF!</f>
        <v>#REF!</v>
      </c>
      <c r="N5110" s="2"/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  <c r="M5111" s="2" t="e">
        <f>D5111-#REF!</f>
        <v>#REF!</v>
      </c>
      <c r="N5111" s="2"/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  <c r="M5112" s="2" t="e">
        <f>D5112-#REF!</f>
        <v>#REF!</v>
      </c>
      <c r="N5112" s="2"/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  <c r="M5113" s="2" t="e">
        <f>D5113-#REF!</f>
        <v>#REF!</v>
      </c>
      <c r="N5113" s="2"/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  <c r="M5114" s="2" t="e">
        <f>D5114-#REF!</f>
        <v>#REF!</v>
      </c>
      <c r="N5114" s="2"/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  <c r="M5115" s="2" t="e">
        <f>D5115-#REF!</f>
        <v>#REF!</v>
      </c>
      <c r="N5115" s="2"/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  <c r="M5116" s="2" t="e">
        <f>D5116-#REF!</f>
        <v>#REF!</v>
      </c>
      <c r="N5116" s="2"/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  <c r="M5117" s="2" t="e">
        <f>D5117-#REF!</f>
        <v>#REF!</v>
      </c>
      <c r="N5117" s="2"/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  <c r="M5118" s="2" t="e">
        <f>D5118-#REF!</f>
        <v>#REF!</v>
      </c>
      <c r="N5118" s="2"/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  <c r="M5119" s="2" t="e">
        <f>D5119-#REF!</f>
        <v>#REF!</v>
      </c>
      <c r="N5119" s="2"/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  <c r="M5120" s="2" t="e">
        <f>D5120-#REF!</f>
        <v>#REF!</v>
      </c>
      <c r="N5120" s="2"/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  <c r="M5121" s="2" t="e">
        <f>D5121-#REF!</f>
        <v>#REF!</v>
      </c>
      <c r="N5121" s="2"/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  <c r="M5122" s="2" t="e">
        <f>D5122-#REF!</f>
        <v>#REF!</v>
      </c>
      <c r="N5122" s="2"/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  <c r="M5123" s="2" t="e">
        <f>D5123-#REF!</f>
        <v>#REF!</v>
      </c>
      <c r="N5123" s="2"/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  <c r="M5124" s="2" t="e">
        <f>D5124-#REF!</f>
        <v>#REF!</v>
      </c>
      <c r="N5124" s="2"/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  <c r="M5125" s="2" t="e">
        <f>D5125-#REF!</f>
        <v>#REF!</v>
      </c>
      <c r="N5125" s="2"/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  <c r="M5126" s="2" t="e">
        <f>D5126-#REF!</f>
        <v>#REF!</v>
      </c>
      <c r="N5126" s="2"/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  <c r="M5127" s="2" t="e">
        <f>D5127-#REF!</f>
        <v>#REF!</v>
      </c>
      <c r="N5127" s="2"/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  <c r="M5128" s="2" t="e">
        <f>D5128-#REF!</f>
        <v>#REF!</v>
      </c>
      <c r="N5128" s="2"/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  <c r="M5129" s="2" t="e">
        <f>D5129-#REF!</f>
        <v>#REF!</v>
      </c>
      <c r="N5129" s="2"/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  <c r="M5130" s="2" t="e">
        <f>D5130-#REF!</f>
        <v>#REF!</v>
      </c>
      <c r="N5130" s="2"/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  <c r="M5131" s="2" t="e">
        <f>D5131-#REF!</f>
        <v>#REF!</v>
      </c>
      <c r="N5131" s="2"/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  <c r="M5132" s="2" t="e">
        <f>D5132-#REF!</f>
        <v>#REF!</v>
      </c>
      <c r="N5132" s="2"/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  <c r="M5133" s="2" t="e">
        <f>D5133-#REF!</f>
        <v>#REF!</v>
      </c>
      <c r="N5133" s="2"/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  <c r="M5134" s="2" t="e">
        <f>D5134-#REF!</f>
        <v>#REF!</v>
      </c>
      <c r="N5134" s="2"/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  <c r="M5135" s="2" t="e">
        <f>D5135-#REF!</f>
        <v>#REF!</v>
      </c>
      <c r="N5135" s="2"/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  <c r="M5136" s="2" t="e">
        <f>D5136-#REF!</f>
        <v>#REF!</v>
      </c>
      <c r="N5136" s="2"/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  <c r="M5137" s="2" t="e">
        <f>D5137-#REF!</f>
        <v>#REF!</v>
      </c>
      <c r="N5137" s="2"/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  <c r="M5138" s="2" t="e">
        <f>D5138-#REF!</f>
        <v>#REF!</v>
      </c>
      <c r="N5138" s="2"/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  <c r="M5139" s="2" t="e">
        <f>D5139-#REF!</f>
        <v>#REF!</v>
      </c>
      <c r="N5139" s="2"/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  <c r="M5140" s="2" t="e">
        <f>D5140-#REF!</f>
        <v>#REF!</v>
      </c>
      <c r="N5140" s="2"/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  <c r="M5141" s="2" t="e">
        <f>D5141-#REF!</f>
        <v>#REF!</v>
      </c>
      <c r="N5141" s="2"/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  <c r="M5142" s="2" t="e">
        <f>D5142-#REF!</f>
        <v>#REF!</v>
      </c>
      <c r="N5142" s="2"/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  <c r="M5143" s="2" t="e">
        <f>D5143-#REF!</f>
        <v>#REF!</v>
      </c>
      <c r="N5143" s="2"/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  <c r="M5144" s="2" t="e">
        <f>D5144-#REF!</f>
        <v>#REF!</v>
      </c>
      <c r="N5144" s="2"/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  <c r="M5145" s="2" t="e">
        <f>D5145-#REF!</f>
        <v>#REF!</v>
      </c>
      <c r="N5145" s="2"/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  <c r="M5146" s="2" t="e">
        <f>D5146-#REF!</f>
        <v>#REF!</v>
      </c>
      <c r="N5146" s="2"/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  <c r="M5147" s="2" t="e">
        <f>D5147-#REF!</f>
        <v>#REF!</v>
      </c>
      <c r="N5147" s="2"/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  <c r="M5148" s="2" t="e">
        <f>D5148-#REF!</f>
        <v>#REF!</v>
      </c>
      <c r="N5148" s="2"/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  <c r="M5149" s="2" t="e">
        <f>D5149-#REF!</f>
        <v>#REF!</v>
      </c>
      <c r="N5149" s="2"/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  <c r="M5150" s="2" t="e">
        <f>D5150-#REF!</f>
        <v>#REF!</v>
      </c>
      <c r="N5150" s="2"/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  <c r="M5151" s="2" t="e">
        <f>D5151-#REF!</f>
        <v>#REF!</v>
      </c>
      <c r="N5151" s="2"/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  <c r="M5152" s="2" t="e">
        <f>D5152-#REF!</f>
        <v>#REF!</v>
      </c>
      <c r="N5152" s="2"/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  <c r="M5153" s="2" t="e">
        <f>D5153-#REF!</f>
        <v>#REF!</v>
      </c>
      <c r="N5153" s="2"/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  <c r="M5154" s="2" t="e">
        <f>D5154-#REF!</f>
        <v>#REF!</v>
      </c>
      <c r="N5154" s="2"/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  <c r="M5155" s="2" t="e">
        <f>D5155-#REF!</f>
        <v>#REF!</v>
      </c>
      <c r="N5155" s="2"/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  <c r="M5156" s="2" t="e">
        <f>D5156-#REF!</f>
        <v>#REF!</v>
      </c>
      <c r="N5156" s="2"/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  <c r="M5157" s="2" t="e">
        <f>D5157-#REF!</f>
        <v>#REF!</v>
      </c>
      <c r="N5157" s="2"/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  <c r="M5158" s="2" t="e">
        <f>D5158-#REF!</f>
        <v>#REF!</v>
      </c>
      <c r="N5158" s="2"/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  <c r="M5159" s="2" t="e">
        <f>D5159-#REF!</f>
        <v>#REF!</v>
      </c>
      <c r="N5159" s="2"/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  <c r="M5160" s="2" t="e">
        <f>D5160-#REF!</f>
        <v>#REF!</v>
      </c>
      <c r="N5160" s="2"/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  <c r="M5161" s="2" t="e">
        <f>D5161-#REF!</f>
        <v>#REF!</v>
      </c>
      <c r="N5161" s="2"/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  <c r="M5162" s="2" t="e">
        <f>D5162-#REF!</f>
        <v>#REF!</v>
      </c>
      <c r="N5162" s="2"/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  <c r="M5163" s="2" t="e">
        <f>D5163-#REF!</f>
        <v>#REF!</v>
      </c>
      <c r="N5163" s="2"/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  <c r="M5164" s="2" t="e">
        <f>D5164-#REF!</f>
        <v>#REF!</v>
      </c>
      <c r="N5164" s="2"/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  <c r="M5165" s="2" t="e">
        <f>D5165-#REF!</f>
        <v>#REF!</v>
      </c>
      <c r="N5165" s="2"/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  <c r="M5166" s="2" t="e">
        <f>D5166-#REF!</f>
        <v>#REF!</v>
      </c>
      <c r="N5166" s="2"/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  <c r="M5167" s="2" t="e">
        <f>D5167-#REF!</f>
        <v>#REF!</v>
      </c>
      <c r="N5167" s="2"/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  <c r="M5168" s="2" t="e">
        <f>D5168-#REF!</f>
        <v>#REF!</v>
      </c>
      <c r="N5168" s="2"/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  <c r="M5169" s="2" t="e">
        <f>D5169-#REF!</f>
        <v>#REF!</v>
      </c>
      <c r="N5169" s="2"/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  <c r="M5170" s="2" t="e">
        <f>D5170-#REF!</f>
        <v>#REF!</v>
      </c>
      <c r="N5170" s="2"/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  <c r="M5171" s="2" t="e">
        <f>D5171-#REF!</f>
        <v>#REF!</v>
      </c>
      <c r="N5171" s="2"/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  <c r="M5172" s="2" t="e">
        <f>D5172-#REF!</f>
        <v>#REF!</v>
      </c>
      <c r="N5172" s="2"/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  <c r="M5173" s="2" t="e">
        <f>D5173-#REF!</f>
        <v>#REF!</v>
      </c>
      <c r="N5173" s="2"/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  <c r="M5174" s="2" t="e">
        <f>D5174-#REF!</f>
        <v>#REF!</v>
      </c>
      <c r="N5174" s="2"/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  <c r="M5175" s="2" t="e">
        <f>D5175-#REF!</f>
        <v>#REF!</v>
      </c>
      <c r="N5175" s="2"/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  <c r="M5176" s="2" t="e">
        <f>D5176-#REF!</f>
        <v>#REF!</v>
      </c>
      <c r="N5176" s="2"/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  <c r="M5177" s="2" t="e">
        <f>D5177-#REF!</f>
        <v>#REF!</v>
      </c>
      <c r="N5177" s="2"/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  <c r="M5178" s="2" t="e">
        <f>D5178-#REF!</f>
        <v>#REF!</v>
      </c>
      <c r="N5178" s="2"/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  <c r="M5179" s="2" t="e">
        <f>D5179-#REF!</f>
        <v>#REF!</v>
      </c>
      <c r="N5179" s="2"/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  <c r="M5180" s="2" t="e">
        <f>D5180-#REF!</f>
        <v>#REF!</v>
      </c>
      <c r="N5180" s="2"/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  <c r="M5181" s="2" t="e">
        <f>D5181-#REF!</f>
        <v>#REF!</v>
      </c>
      <c r="N5181" s="2"/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  <c r="M5182" s="2" t="e">
        <f>D5182-#REF!</f>
        <v>#REF!</v>
      </c>
      <c r="N5182" s="2"/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  <c r="M5183" s="2" t="e">
        <f>D5183-#REF!</f>
        <v>#REF!</v>
      </c>
      <c r="N5183" s="2"/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  <c r="M5184" s="2" t="e">
        <f>D5184-#REF!</f>
        <v>#REF!</v>
      </c>
      <c r="N5184" s="2"/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  <c r="M5185" s="2" t="e">
        <f>D5185-#REF!</f>
        <v>#REF!</v>
      </c>
      <c r="N5185" s="2"/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  <c r="M5186" s="2" t="e">
        <f>D5186-#REF!</f>
        <v>#REF!</v>
      </c>
      <c r="N5186" s="2"/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  <c r="M5187" s="2" t="e">
        <f>D5187-#REF!</f>
        <v>#REF!</v>
      </c>
      <c r="N5187" s="2"/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  <c r="M5188" s="2" t="e">
        <f>D5188-#REF!</f>
        <v>#REF!</v>
      </c>
      <c r="N5188" s="2"/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  <c r="M5189" s="2" t="e">
        <f>D5189-#REF!</f>
        <v>#REF!</v>
      </c>
      <c r="N5189" s="2"/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  <c r="M5190" s="2" t="e">
        <f>D5190-#REF!</f>
        <v>#REF!</v>
      </c>
      <c r="N5190" s="2"/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  <c r="M5191" s="2" t="e">
        <f>D5191-#REF!</f>
        <v>#REF!</v>
      </c>
      <c r="N5191" s="2"/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  <c r="M5192" s="2" t="e">
        <f>D5192-#REF!</f>
        <v>#REF!</v>
      </c>
      <c r="N5192" s="2"/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  <c r="M5193" s="2" t="e">
        <f>D5193-#REF!</f>
        <v>#REF!</v>
      </c>
      <c r="N5193" s="2"/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  <c r="M5194" s="2" t="e">
        <f>D5194-#REF!</f>
        <v>#REF!</v>
      </c>
      <c r="N5194" s="2"/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  <c r="M5195" s="2" t="e">
        <f>D5195-#REF!</f>
        <v>#REF!</v>
      </c>
      <c r="N5195" s="2"/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  <c r="M5196" s="2" t="e">
        <f>D5196-#REF!</f>
        <v>#REF!</v>
      </c>
      <c r="N5196" s="2"/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  <c r="M5197" s="2" t="e">
        <f>D5197-#REF!</f>
        <v>#REF!</v>
      </c>
      <c r="N5197" s="2"/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  <c r="M5198" s="2" t="e">
        <f>D5198-#REF!</f>
        <v>#REF!</v>
      </c>
      <c r="N5198" s="2"/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  <c r="M5199" s="2" t="e">
        <f>D5199-#REF!</f>
        <v>#REF!</v>
      </c>
      <c r="N5199" s="2"/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  <c r="M5200" s="2" t="e">
        <f>D5200-#REF!</f>
        <v>#REF!</v>
      </c>
      <c r="N5200" s="2"/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  <c r="M5201" s="2" t="e">
        <f>D5201-#REF!</f>
        <v>#REF!</v>
      </c>
      <c r="N5201" s="2"/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  <c r="M5202" s="2" t="e">
        <f>D5202-#REF!</f>
        <v>#REF!</v>
      </c>
      <c r="N5202" s="2"/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  <c r="M5203" s="2" t="e">
        <f>D5203-#REF!</f>
        <v>#REF!</v>
      </c>
      <c r="N5203" s="2"/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  <c r="M5204" s="2" t="e">
        <f>D5204-#REF!</f>
        <v>#REF!</v>
      </c>
      <c r="N5204" s="2"/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  <c r="M5205" s="2" t="e">
        <f>D5205-#REF!</f>
        <v>#REF!</v>
      </c>
      <c r="N5205" s="2"/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  <c r="M5206" s="2" t="e">
        <f>D5206-#REF!</f>
        <v>#REF!</v>
      </c>
      <c r="N5206" s="2"/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  <c r="M5207" s="2" t="e">
        <f>D5207-#REF!</f>
        <v>#REF!</v>
      </c>
      <c r="N5207" s="2"/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  <c r="M5208" s="2" t="e">
        <f>D5208-#REF!</f>
        <v>#REF!</v>
      </c>
      <c r="N5208" s="2"/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  <c r="M5209" s="2" t="e">
        <f>D5209-#REF!</f>
        <v>#REF!</v>
      </c>
      <c r="N5209" s="2"/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  <c r="M5210" s="2" t="e">
        <f>D5210-#REF!</f>
        <v>#REF!</v>
      </c>
      <c r="N5210" s="2"/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  <c r="M5211" s="2" t="e">
        <f>D5211-#REF!</f>
        <v>#REF!</v>
      </c>
      <c r="N5211" s="2"/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  <c r="M5212" s="2" t="e">
        <f>D5212-#REF!</f>
        <v>#REF!</v>
      </c>
      <c r="N5212" s="2"/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  <c r="M5213" s="2" t="e">
        <f>D5213-#REF!</f>
        <v>#REF!</v>
      </c>
      <c r="N5213" s="2"/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  <c r="M5214" s="2" t="e">
        <f>D5214-#REF!</f>
        <v>#REF!</v>
      </c>
      <c r="N5214" s="2"/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  <c r="M5215" s="2" t="e">
        <f>D5215-#REF!</f>
        <v>#REF!</v>
      </c>
      <c r="N5215" s="2"/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  <c r="M5216" s="2" t="e">
        <f>D5216-#REF!</f>
        <v>#REF!</v>
      </c>
      <c r="N5216" s="2"/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  <c r="M5217" s="2" t="e">
        <f>D5217-#REF!</f>
        <v>#REF!</v>
      </c>
      <c r="N5217" s="2"/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  <c r="M5218" s="2" t="e">
        <f>D5218-#REF!</f>
        <v>#REF!</v>
      </c>
      <c r="N5218" s="2"/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  <c r="M5219" s="2" t="e">
        <f>D5219-#REF!</f>
        <v>#REF!</v>
      </c>
      <c r="N5219" s="2"/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  <c r="M5220" s="2" t="e">
        <f>D5220-#REF!</f>
        <v>#REF!</v>
      </c>
      <c r="N5220" s="2"/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  <c r="M5221" s="2" t="e">
        <f>D5221-#REF!</f>
        <v>#REF!</v>
      </c>
      <c r="N5221" s="2"/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  <c r="M5222" s="2" t="e">
        <f>D5222-#REF!</f>
        <v>#REF!</v>
      </c>
      <c r="N5222" s="2"/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  <c r="M5223" s="2" t="e">
        <f>D5223-#REF!</f>
        <v>#REF!</v>
      </c>
      <c r="N5223" s="2"/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  <c r="M5224" s="2" t="e">
        <f>D5224-#REF!</f>
        <v>#REF!</v>
      </c>
      <c r="N5224" s="2"/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  <c r="M5225" s="2" t="e">
        <f>D5225-#REF!</f>
        <v>#REF!</v>
      </c>
      <c r="N5225" s="2"/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  <c r="M5226" s="2" t="e">
        <f>D5226-#REF!</f>
        <v>#REF!</v>
      </c>
      <c r="N5226" s="2"/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  <c r="M5227" s="2" t="e">
        <f>D5227-#REF!</f>
        <v>#REF!</v>
      </c>
      <c r="N5227" s="2"/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  <c r="M5228" s="2" t="e">
        <f>D5228-#REF!</f>
        <v>#REF!</v>
      </c>
      <c r="N5228" s="2"/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  <c r="M5229" s="2" t="e">
        <f>D5229-#REF!</f>
        <v>#REF!</v>
      </c>
      <c r="N5229" s="2"/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  <c r="M5230" s="2" t="e">
        <f>D5230-#REF!</f>
        <v>#REF!</v>
      </c>
      <c r="N5230" s="2"/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  <c r="M5231" s="2" t="e">
        <f>D5231-#REF!</f>
        <v>#REF!</v>
      </c>
      <c r="N5231" s="2"/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  <c r="M5232" s="2" t="e">
        <f>D5232-#REF!</f>
        <v>#REF!</v>
      </c>
      <c r="N5232" s="2"/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  <c r="M5233" s="2" t="e">
        <f>D5233-#REF!</f>
        <v>#REF!</v>
      </c>
      <c r="N5233" s="2"/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  <c r="M5234" s="2" t="e">
        <f>D5234-#REF!</f>
        <v>#REF!</v>
      </c>
      <c r="N5234" s="2"/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  <c r="M5235" s="2" t="e">
        <f>D5235-#REF!</f>
        <v>#REF!</v>
      </c>
      <c r="N5235" s="2"/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  <c r="M5236" s="2" t="e">
        <f>D5236-#REF!</f>
        <v>#REF!</v>
      </c>
      <c r="N5236" s="2"/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  <c r="M5237" s="2" t="e">
        <f>D5237-#REF!</f>
        <v>#REF!</v>
      </c>
      <c r="N5237" s="2"/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  <c r="M5238" s="2" t="e">
        <f>D5238-#REF!</f>
        <v>#REF!</v>
      </c>
      <c r="N5238" s="2"/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  <c r="M5239" s="2" t="e">
        <f>D5239-#REF!</f>
        <v>#REF!</v>
      </c>
      <c r="N5239" s="2"/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  <c r="M5240" s="2" t="e">
        <f>D5240-#REF!</f>
        <v>#REF!</v>
      </c>
      <c r="N5240" s="2"/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  <c r="M5241" s="2" t="e">
        <f>D5241-#REF!</f>
        <v>#REF!</v>
      </c>
      <c r="N5241" s="2"/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  <c r="M5242" s="2" t="e">
        <f>D5242-#REF!</f>
        <v>#REF!</v>
      </c>
      <c r="N5242" s="2"/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  <c r="M5243" s="2" t="e">
        <f>D5243-#REF!</f>
        <v>#REF!</v>
      </c>
      <c r="N5243" s="2"/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  <c r="M5244" s="2" t="e">
        <f>D5244-#REF!</f>
        <v>#REF!</v>
      </c>
      <c r="N5244" s="2"/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  <c r="M5245" s="2" t="e">
        <f>D5245-#REF!</f>
        <v>#REF!</v>
      </c>
      <c r="N5245" s="2"/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  <c r="M5246" s="2" t="e">
        <f>D5246-#REF!</f>
        <v>#REF!</v>
      </c>
      <c r="N5246" s="2"/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  <c r="M5247" s="2" t="e">
        <f>D5247-#REF!</f>
        <v>#REF!</v>
      </c>
      <c r="N5247" s="2"/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  <c r="M5248" s="2" t="e">
        <f>D5248-#REF!</f>
        <v>#REF!</v>
      </c>
      <c r="N5248" s="2"/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  <c r="M5249" s="2" t="e">
        <f>D5249-#REF!</f>
        <v>#REF!</v>
      </c>
      <c r="N5249" s="2"/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  <c r="M5250" s="2" t="e">
        <f>D5250-#REF!</f>
        <v>#REF!</v>
      </c>
      <c r="N5250" s="2"/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  <c r="M5251" s="2" t="e">
        <f>D5251-#REF!</f>
        <v>#REF!</v>
      </c>
      <c r="N5251" s="2"/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  <c r="M5252" s="2" t="e">
        <f>D5252-#REF!</f>
        <v>#REF!</v>
      </c>
      <c r="N5252" s="2"/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  <c r="M5253" s="2" t="e">
        <f>D5253-#REF!</f>
        <v>#REF!</v>
      </c>
      <c r="N5253" s="2"/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  <c r="M5254" s="2" t="e">
        <f>D5254-#REF!</f>
        <v>#REF!</v>
      </c>
      <c r="N5254" s="2"/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  <c r="M5255" s="2" t="e">
        <f>D5255-#REF!</f>
        <v>#REF!</v>
      </c>
      <c r="N5255" s="2"/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  <c r="M5256" s="2" t="e">
        <f>D5256-#REF!</f>
        <v>#REF!</v>
      </c>
      <c r="N5256" s="2"/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  <c r="M5257" s="2" t="e">
        <f>D5257-#REF!</f>
        <v>#REF!</v>
      </c>
      <c r="N5257" s="2"/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  <c r="M5258" s="2" t="e">
        <f>D5258-#REF!</f>
        <v>#REF!</v>
      </c>
      <c r="N5258" s="2"/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  <c r="M5259" s="2" t="e">
        <f>D5259-#REF!</f>
        <v>#REF!</v>
      </c>
      <c r="N5259" s="2"/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  <c r="M5260" s="2" t="e">
        <f>D5260-#REF!</f>
        <v>#REF!</v>
      </c>
      <c r="N5260" s="2"/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  <c r="M5261" s="2" t="e">
        <f>D5261-#REF!</f>
        <v>#REF!</v>
      </c>
      <c r="N5261" s="2"/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  <c r="M5262" s="2" t="e">
        <f>D5262-#REF!</f>
        <v>#REF!</v>
      </c>
      <c r="N5262" s="2"/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  <c r="M5263" s="2" t="e">
        <f>D5263-#REF!</f>
        <v>#REF!</v>
      </c>
      <c r="N5263" s="2"/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  <c r="M5264" s="2" t="e">
        <f>D5264-#REF!</f>
        <v>#REF!</v>
      </c>
      <c r="N5264" s="2"/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  <c r="M5265" s="2" t="e">
        <f>D5265-#REF!</f>
        <v>#REF!</v>
      </c>
      <c r="N5265" s="2"/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  <c r="M5266" s="2" t="e">
        <f>D5266-#REF!</f>
        <v>#REF!</v>
      </c>
      <c r="N5266" s="2"/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  <c r="M5267" s="2" t="e">
        <f>D5267-#REF!</f>
        <v>#REF!</v>
      </c>
      <c r="N5267" s="2"/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  <c r="M5268" s="2" t="e">
        <f>D5268-#REF!</f>
        <v>#REF!</v>
      </c>
      <c r="N5268" s="2"/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  <c r="M5269" s="2" t="e">
        <f>D5269-#REF!</f>
        <v>#REF!</v>
      </c>
      <c r="N5269" s="2"/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  <c r="M5270" s="2" t="e">
        <f>D5270-#REF!</f>
        <v>#REF!</v>
      </c>
      <c r="N5270" s="2"/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  <c r="M5271" s="2" t="e">
        <f>D5271-#REF!</f>
        <v>#REF!</v>
      </c>
      <c r="N5271" s="2"/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  <c r="M5272" s="2" t="e">
        <f>D5272-#REF!</f>
        <v>#REF!</v>
      </c>
      <c r="N5272" s="2"/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  <c r="M5273" s="2" t="e">
        <f>D5273-#REF!</f>
        <v>#REF!</v>
      </c>
      <c r="N5273" s="2"/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  <c r="M5274" s="2" t="e">
        <f>D5274-#REF!</f>
        <v>#REF!</v>
      </c>
      <c r="N5274" s="2"/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  <c r="M5275" s="2" t="e">
        <f>D5275-#REF!</f>
        <v>#REF!</v>
      </c>
      <c r="N5275" s="2"/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  <c r="M5276" s="2" t="e">
        <f>D5276-#REF!</f>
        <v>#REF!</v>
      </c>
      <c r="N5276" s="2"/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  <c r="M5277" s="2" t="e">
        <f>D5277-#REF!</f>
        <v>#REF!</v>
      </c>
      <c r="N5277" s="2"/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  <c r="M5278" s="2" t="e">
        <f>D5278-#REF!</f>
        <v>#REF!</v>
      </c>
      <c r="N5278" s="2"/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  <c r="M5279" s="2" t="e">
        <f>D5279-#REF!</f>
        <v>#REF!</v>
      </c>
      <c r="N5279" s="2"/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  <c r="M5280" s="2" t="e">
        <f>D5280-#REF!</f>
        <v>#REF!</v>
      </c>
      <c r="N5280" s="2"/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  <c r="M5281" s="2" t="e">
        <f>D5281-#REF!</f>
        <v>#REF!</v>
      </c>
      <c r="N5281" s="2"/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  <c r="M5282" s="2" t="e">
        <f>D5282-#REF!</f>
        <v>#REF!</v>
      </c>
      <c r="N5282" s="2"/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  <c r="M5283" s="2" t="e">
        <f>D5283-#REF!</f>
        <v>#REF!</v>
      </c>
      <c r="N5283" s="2"/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  <c r="M5284" s="2" t="e">
        <f>D5284-#REF!</f>
        <v>#REF!</v>
      </c>
      <c r="N5284" s="2"/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  <c r="M5285" s="2" t="e">
        <f>D5285-#REF!</f>
        <v>#REF!</v>
      </c>
      <c r="N5285" s="2"/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  <c r="M5286" s="2" t="e">
        <f>D5286-#REF!</f>
        <v>#REF!</v>
      </c>
      <c r="N5286" s="2"/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  <c r="M5287" s="2" t="e">
        <f>D5287-#REF!</f>
        <v>#REF!</v>
      </c>
      <c r="N5287" s="2"/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  <c r="M5288" s="2" t="e">
        <f>D5288-#REF!</f>
        <v>#REF!</v>
      </c>
      <c r="N5288" s="2"/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  <c r="M5289" s="2" t="e">
        <f>D5289-#REF!</f>
        <v>#REF!</v>
      </c>
      <c r="N5289" s="2"/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  <c r="M5290" s="2" t="e">
        <f>D5290-#REF!</f>
        <v>#REF!</v>
      </c>
      <c r="N5290" s="2"/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  <c r="M5291" s="2" t="e">
        <f>D5291-#REF!</f>
        <v>#REF!</v>
      </c>
      <c r="N5291" s="2"/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  <c r="M5292" s="2" t="e">
        <f>D5292-#REF!</f>
        <v>#REF!</v>
      </c>
      <c r="N5292" s="2"/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  <c r="M5293" s="2" t="e">
        <f>D5293-#REF!</f>
        <v>#REF!</v>
      </c>
      <c r="N5293" s="2"/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  <c r="M5294" s="2" t="e">
        <f>D5294-#REF!</f>
        <v>#REF!</v>
      </c>
      <c r="N5294" s="2"/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  <c r="M5295" s="2" t="e">
        <f>D5295-#REF!</f>
        <v>#REF!</v>
      </c>
      <c r="N5295" s="2"/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  <c r="M5296" s="2" t="e">
        <f>D5296-#REF!</f>
        <v>#REF!</v>
      </c>
      <c r="N5296" s="2"/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  <c r="M5297" s="2" t="e">
        <f>D5297-#REF!</f>
        <v>#REF!</v>
      </c>
      <c r="N5297" s="2"/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  <c r="M5298" s="2" t="e">
        <f>D5298-#REF!</f>
        <v>#REF!</v>
      </c>
      <c r="N5298" s="2"/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  <c r="M5299" s="2" t="e">
        <f>D5299-#REF!</f>
        <v>#REF!</v>
      </c>
      <c r="N5299" s="2"/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  <c r="M5300" s="2" t="e">
        <f>D5300-#REF!</f>
        <v>#REF!</v>
      </c>
      <c r="N5300" s="2"/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  <c r="M5301" s="2" t="e">
        <f>D5301-#REF!</f>
        <v>#REF!</v>
      </c>
      <c r="N5301" s="2"/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  <c r="M5302" s="2" t="e">
        <f>D5302-#REF!</f>
        <v>#REF!</v>
      </c>
      <c r="N5302" s="2"/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  <c r="M5303" s="2" t="e">
        <f>D5303-#REF!</f>
        <v>#REF!</v>
      </c>
      <c r="N5303" s="2"/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  <c r="M5304" s="2" t="e">
        <f>D5304-#REF!</f>
        <v>#REF!</v>
      </c>
      <c r="N5304" s="2"/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  <c r="M5305" s="2" t="e">
        <f>D5305-#REF!</f>
        <v>#REF!</v>
      </c>
      <c r="N5305" s="2"/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  <c r="M5306" s="2" t="e">
        <f>D5306-#REF!</f>
        <v>#REF!</v>
      </c>
      <c r="N5306" s="2"/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  <c r="M5307" s="2" t="e">
        <f>D5307-#REF!</f>
        <v>#REF!</v>
      </c>
      <c r="N5307" s="2"/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  <c r="M5308" s="2" t="e">
        <f>D5308-#REF!</f>
        <v>#REF!</v>
      </c>
      <c r="N5308" s="2"/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  <c r="M5309" s="2" t="e">
        <f>D5309-#REF!</f>
        <v>#REF!</v>
      </c>
      <c r="N5309" s="2"/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  <c r="M5310" s="2" t="e">
        <f>D5310-#REF!</f>
        <v>#REF!</v>
      </c>
      <c r="N5310" s="2"/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  <c r="M5311" s="2" t="e">
        <f>D5311-#REF!</f>
        <v>#REF!</v>
      </c>
      <c r="N5311" s="2"/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  <c r="M5312" s="2" t="e">
        <f>D5312-#REF!</f>
        <v>#REF!</v>
      </c>
      <c r="N5312" s="2"/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  <c r="M5313" s="2" t="e">
        <f>D5313-#REF!</f>
        <v>#REF!</v>
      </c>
      <c r="N5313" s="2"/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  <c r="M5314" s="2" t="e">
        <f>D5314-#REF!</f>
        <v>#REF!</v>
      </c>
      <c r="N5314" s="2"/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  <c r="M5315" s="2" t="e">
        <f>D5315-#REF!</f>
        <v>#REF!</v>
      </c>
      <c r="N5315" s="2"/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  <c r="M5316" s="2" t="e">
        <f>D5316-#REF!</f>
        <v>#REF!</v>
      </c>
      <c r="N5316" s="2"/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  <c r="M5317" s="2" t="e">
        <f>D5317-#REF!</f>
        <v>#REF!</v>
      </c>
      <c r="N5317" s="2"/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  <c r="M5318" s="2" t="e">
        <f>D5318-#REF!</f>
        <v>#REF!</v>
      </c>
      <c r="N5318" s="2"/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  <c r="M5319" s="2" t="e">
        <f>D5319-#REF!</f>
        <v>#REF!</v>
      </c>
      <c r="N5319" s="2"/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  <c r="M5320" s="2" t="e">
        <f>D5320-#REF!</f>
        <v>#REF!</v>
      </c>
      <c r="N5320" s="2"/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  <c r="M5321" s="2" t="e">
        <f>D5321-#REF!</f>
        <v>#REF!</v>
      </c>
      <c r="N5321" s="2"/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  <c r="M5322" s="2" t="e">
        <f>D5322-#REF!</f>
        <v>#REF!</v>
      </c>
      <c r="N5322" s="2"/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  <c r="M5323" s="2" t="e">
        <f>D5323-#REF!</f>
        <v>#REF!</v>
      </c>
      <c r="N5323" s="2"/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  <c r="M5324" s="2" t="e">
        <f>D5324-#REF!</f>
        <v>#REF!</v>
      </c>
      <c r="N5324" s="2"/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  <c r="M5325" s="2" t="e">
        <f>D5325-#REF!</f>
        <v>#REF!</v>
      </c>
      <c r="N5325" s="2"/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  <c r="M5326" s="2" t="e">
        <f>D5326-#REF!</f>
        <v>#REF!</v>
      </c>
      <c r="N5326" s="2"/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  <c r="M5327" s="2" t="e">
        <f>D5327-#REF!</f>
        <v>#REF!</v>
      </c>
      <c r="N5327" s="2"/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  <c r="M5328" s="2" t="e">
        <f>D5328-#REF!</f>
        <v>#REF!</v>
      </c>
      <c r="N5328" s="2"/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  <c r="M5329" s="2" t="e">
        <f>D5329-#REF!</f>
        <v>#REF!</v>
      </c>
      <c r="N5329" s="2"/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  <c r="M5330" s="2" t="e">
        <f>D5330-#REF!</f>
        <v>#REF!</v>
      </c>
      <c r="N5330" s="2"/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  <c r="M5331" s="2" t="e">
        <f>D5331-#REF!</f>
        <v>#REF!</v>
      </c>
      <c r="N5331" s="2"/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  <c r="M5332" s="2" t="e">
        <f>D5332-#REF!</f>
        <v>#REF!</v>
      </c>
      <c r="N5332" s="2"/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  <c r="M5333" s="2" t="e">
        <f>D5333-#REF!</f>
        <v>#REF!</v>
      </c>
      <c r="N5333" s="2"/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  <c r="M5334" s="2" t="e">
        <f>D5334-#REF!</f>
        <v>#REF!</v>
      </c>
      <c r="N5334" s="2"/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  <c r="M5335" s="2" t="e">
        <f>D5335-#REF!</f>
        <v>#REF!</v>
      </c>
      <c r="N5335" s="2"/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  <c r="M5336" s="2" t="e">
        <f>D5336-#REF!</f>
        <v>#REF!</v>
      </c>
      <c r="N5336" s="2"/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  <c r="M5337" s="2" t="e">
        <f>D5337-#REF!</f>
        <v>#REF!</v>
      </c>
      <c r="N5337" s="2"/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  <c r="M5338" s="2" t="e">
        <f>D5338-#REF!</f>
        <v>#REF!</v>
      </c>
      <c r="N5338" s="2"/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  <c r="M5339" s="2" t="e">
        <f>D5339-#REF!</f>
        <v>#REF!</v>
      </c>
      <c r="N5339" s="2"/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  <c r="M5340" s="2" t="e">
        <f>D5340-#REF!</f>
        <v>#REF!</v>
      </c>
      <c r="N5340" s="2"/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  <c r="M5341" s="2" t="e">
        <f>D5341-#REF!</f>
        <v>#REF!</v>
      </c>
      <c r="N5341" s="2"/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  <c r="M5342" s="2" t="e">
        <f>D5342-#REF!</f>
        <v>#REF!</v>
      </c>
      <c r="N5342" s="2"/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  <c r="M5343" s="2" t="e">
        <f>D5343-#REF!</f>
        <v>#REF!</v>
      </c>
      <c r="N5343" s="2"/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  <c r="M5344" s="2" t="e">
        <f>D5344-#REF!</f>
        <v>#REF!</v>
      </c>
      <c r="N5344" s="2"/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  <c r="M5345" s="2" t="e">
        <f>D5345-#REF!</f>
        <v>#REF!</v>
      </c>
      <c r="N5345" s="2"/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  <c r="M5346" s="2" t="e">
        <f>D5346-#REF!</f>
        <v>#REF!</v>
      </c>
      <c r="N5346" s="2"/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  <c r="M5347" s="2" t="e">
        <f>D5347-#REF!</f>
        <v>#REF!</v>
      </c>
      <c r="N5347" s="2"/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  <c r="M5348" s="2" t="e">
        <f>D5348-#REF!</f>
        <v>#REF!</v>
      </c>
      <c r="N5348" s="2"/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  <c r="M5349" s="2" t="e">
        <f>D5349-#REF!</f>
        <v>#REF!</v>
      </c>
      <c r="N5349" s="2"/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  <c r="M5350" s="2" t="e">
        <f>D5350-#REF!</f>
        <v>#REF!</v>
      </c>
      <c r="N5350" s="2"/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  <c r="M5351" s="2" t="e">
        <f>D5351-#REF!</f>
        <v>#REF!</v>
      </c>
      <c r="N5351" s="2"/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  <c r="M5352" s="2" t="e">
        <f>D5352-#REF!</f>
        <v>#REF!</v>
      </c>
      <c r="N5352" s="2"/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  <c r="M5353" s="2" t="e">
        <f>D5353-#REF!</f>
        <v>#REF!</v>
      </c>
      <c r="N5353" s="2"/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  <c r="M5354" s="2" t="e">
        <f>D5354-#REF!</f>
        <v>#REF!</v>
      </c>
      <c r="N5354" s="2"/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  <c r="M5355" s="2" t="e">
        <f>D5355-#REF!</f>
        <v>#REF!</v>
      </c>
      <c r="N5355" s="2"/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  <c r="M5356" s="2" t="e">
        <f>D5356-#REF!</f>
        <v>#REF!</v>
      </c>
      <c r="N5356" s="2"/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  <c r="M5357" s="2" t="e">
        <f>D5357-#REF!</f>
        <v>#REF!</v>
      </c>
      <c r="N5357" s="2"/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  <c r="M5358" s="2" t="e">
        <f>D5358-#REF!</f>
        <v>#REF!</v>
      </c>
      <c r="N5358" s="2"/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  <c r="M5359" s="2" t="e">
        <f>D5359-#REF!</f>
        <v>#REF!</v>
      </c>
      <c r="N5359" s="2"/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  <c r="M5360" s="2" t="e">
        <f>D5360-#REF!</f>
        <v>#REF!</v>
      </c>
      <c r="N5360" s="2"/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  <c r="M5361" s="2" t="e">
        <f>D5361-#REF!</f>
        <v>#REF!</v>
      </c>
      <c r="N5361" s="2"/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  <c r="M5362" s="2" t="e">
        <f>D5362-#REF!</f>
        <v>#REF!</v>
      </c>
      <c r="N5362" s="2"/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  <c r="M5363" s="2" t="e">
        <f>D5363-#REF!</f>
        <v>#REF!</v>
      </c>
      <c r="N5363" s="2"/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  <c r="M5364" s="2" t="e">
        <f>D5364-#REF!</f>
        <v>#REF!</v>
      </c>
      <c r="N5364" s="2"/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  <c r="M5365" s="2" t="e">
        <f>D5365-#REF!</f>
        <v>#REF!</v>
      </c>
      <c r="N5365" s="2"/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  <c r="M5366" s="2" t="e">
        <f>D5366-#REF!</f>
        <v>#REF!</v>
      </c>
      <c r="N5366" s="2"/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  <c r="M5367" s="2" t="e">
        <f>D5367-#REF!</f>
        <v>#REF!</v>
      </c>
      <c r="N5367" s="2"/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  <c r="M5368" s="2" t="e">
        <f>D5368-#REF!</f>
        <v>#REF!</v>
      </c>
      <c r="N5368" s="2"/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  <c r="M5369" s="2" t="e">
        <f>D5369-#REF!</f>
        <v>#REF!</v>
      </c>
      <c r="N5369" s="2"/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  <c r="M5370" s="2" t="e">
        <f>D5370-#REF!</f>
        <v>#REF!</v>
      </c>
      <c r="N5370" s="2"/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  <c r="M5371" s="2" t="e">
        <f>D5371-#REF!</f>
        <v>#REF!</v>
      </c>
      <c r="N5371" s="2"/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  <c r="M5372" s="2" t="e">
        <f>D5372-#REF!</f>
        <v>#REF!</v>
      </c>
      <c r="N5372" s="2"/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  <c r="M5373" s="2" t="e">
        <f>D5373-#REF!</f>
        <v>#REF!</v>
      </c>
      <c r="N5373" s="2"/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  <c r="M5374" s="2" t="e">
        <f>D5374-#REF!</f>
        <v>#REF!</v>
      </c>
      <c r="N5374" s="2"/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  <c r="M5375" s="2" t="e">
        <f>D5375-#REF!</f>
        <v>#REF!</v>
      </c>
      <c r="N5375" s="2"/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  <c r="M5376" s="2" t="e">
        <f>D5376-#REF!</f>
        <v>#REF!</v>
      </c>
      <c r="N5376" s="2"/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  <c r="M5377" s="2" t="e">
        <f>D5377-#REF!</f>
        <v>#REF!</v>
      </c>
      <c r="N5377" s="2"/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  <c r="M5378" s="2" t="e">
        <f>D5378-#REF!</f>
        <v>#REF!</v>
      </c>
      <c r="N5378" s="2"/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  <c r="M5379" s="2" t="e">
        <f>D5379-#REF!</f>
        <v>#REF!</v>
      </c>
      <c r="N5379" s="2"/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  <c r="M5380" s="2" t="e">
        <f>D5380-#REF!</f>
        <v>#REF!</v>
      </c>
      <c r="N5380" s="2"/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  <c r="M5381" s="2" t="e">
        <f>D5381-#REF!</f>
        <v>#REF!</v>
      </c>
      <c r="N5381" s="2"/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  <c r="M5382" s="2" t="e">
        <f>D5382-#REF!</f>
        <v>#REF!</v>
      </c>
      <c r="N5382" s="2"/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  <c r="M5383" s="2" t="e">
        <f>D5383-#REF!</f>
        <v>#REF!</v>
      </c>
      <c r="N5383" s="2"/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  <c r="M5384" s="2" t="e">
        <f>D5384-#REF!</f>
        <v>#REF!</v>
      </c>
      <c r="N5384" s="2"/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  <c r="M5385" s="2" t="e">
        <f>D5385-#REF!</f>
        <v>#REF!</v>
      </c>
      <c r="N5385" s="2"/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  <c r="M5386" s="2" t="e">
        <f>D5386-#REF!</f>
        <v>#REF!</v>
      </c>
      <c r="N5386" s="2"/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  <c r="M5387" s="2" t="e">
        <f>D5387-#REF!</f>
        <v>#REF!</v>
      </c>
      <c r="N5387" s="2"/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  <c r="M5388" s="2" t="e">
        <f>D5388-#REF!</f>
        <v>#REF!</v>
      </c>
      <c r="N5388" s="2"/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  <c r="M5389" s="2" t="e">
        <f>D5389-#REF!</f>
        <v>#REF!</v>
      </c>
      <c r="N5389" s="2"/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  <c r="M5390" s="2" t="e">
        <f>D5390-#REF!</f>
        <v>#REF!</v>
      </c>
      <c r="N5390" s="2"/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  <c r="M5391" s="2" t="e">
        <f>D5391-#REF!</f>
        <v>#REF!</v>
      </c>
      <c r="N5391" s="2"/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  <c r="M5392" s="2" t="e">
        <f>D5392-#REF!</f>
        <v>#REF!</v>
      </c>
      <c r="N5392" s="2"/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  <c r="M5393" s="2" t="e">
        <f>D5393-#REF!</f>
        <v>#REF!</v>
      </c>
      <c r="N5393" s="2"/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  <c r="M5394" s="2" t="e">
        <f>D5394-#REF!</f>
        <v>#REF!</v>
      </c>
      <c r="N5394" s="2"/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  <c r="M5395" s="2" t="e">
        <f>D5395-#REF!</f>
        <v>#REF!</v>
      </c>
      <c r="N5395" s="2"/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  <c r="M5396" s="2" t="e">
        <f>D5396-#REF!</f>
        <v>#REF!</v>
      </c>
      <c r="N5396" s="2"/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  <c r="M5397" s="2" t="e">
        <f>D5397-#REF!</f>
        <v>#REF!</v>
      </c>
      <c r="N5397" s="2"/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  <c r="M5398" s="2" t="e">
        <f>D5398-#REF!</f>
        <v>#REF!</v>
      </c>
      <c r="N5398" s="2"/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  <c r="M5399" s="2" t="e">
        <f>D5399-#REF!</f>
        <v>#REF!</v>
      </c>
      <c r="N5399" s="2"/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  <c r="M5400" s="2" t="e">
        <f>D5400-#REF!</f>
        <v>#REF!</v>
      </c>
      <c r="N5400" s="2"/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  <c r="M5401" s="2" t="e">
        <f>D5401-#REF!</f>
        <v>#REF!</v>
      </c>
      <c r="N5401" s="2"/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  <c r="M5402" s="2" t="e">
        <f>D5402-#REF!</f>
        <v>#REF!</v>
      </c>
      <c r="N5402" s="2"/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  <c r="M5403" s="2" t="e">
        <f>D5403-#REF!</f>
        <v>#REF!</v>
      </c>
      <c r="N5403" s="2"/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  <c r="M5404" s="2" t="e">
        <f>D5404-#REF!</f>
        <v>#REF!</v>
      </c>
      <c r="N5404" s="2"/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  <c r="M5405" s="2" t="e">
        <f>D5405-#REF!</f>
        <v>#REF!</v>
      </c>
      <c r="N5405" s="2"/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  <c r="M5406" s="2" t="e">
        <f>D5406-#REF!</f>
        <v>#REF!</v>
      </c>
      <c r="N5406" s="2"/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  <c r="M5407" s="2" t="e">
        <f>D5407-#REF!</f>
        <v>#REF!</v>
      </c>
      <c r="N5407" s="2"/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  <c r="M5408" s="2" t="e">
        <f>D5408-#REF!</f>
        <v>#REF!</v>
      </c>
      <c r="N5408" s="2"/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  <c r="M5409" s="2" t="e">
        <f>D5409-#REF!</f>
        <v>#REF!</v>
      </c>
      <c r="N5409" s="2"/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  <c r="M5410" s="2" t="e">
        <f>D5410-#REF!</f>
        <v>#REF!</v>
      </c>
      <c r="N5410" s="2"/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  <c r="M5411" s="2" t="e">
        <f>D5411-#REF!</f>
        <v>#REF!</v>
      </c>
      <c r="N5411" s="2"/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  <c r="M5412" s="2" t="e">
        <f>D5412-#REF!</f>
        <v>#REF!</v>
      </c>
      <c r="N5412" s="2"/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  <c r="M5413" s="2" t="e">
        <f>D5413-#REF!</f>
        <v>#REF!</v>
      </c>
      <c r="N5413" s="2"/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  <c r="M5414" s="2" t="e">
        <f>D5414-#REF!</f>
        <v>#REF!</v>
      </c>
      <c r="N5414" s="2"/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  <c r="M5415" s="2" t="e">
        <f>D5415-#REF!</f>
        <v>#REF!</v>
      </c>
      <c r="N5415" s="2"/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  <c r="M5416" s="2" t="e">
        <f>D5416-#REF!</f>
        <v>#REF!</v>
      </c>
      <c r="N5416" s="2"/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  <c r="M5417" s="2" t="e">
        <f>D5417-#REF!</f>
        <v>#REF!</v>
      </c>
      <c r="N5417" s="2"/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  <c r="M5418" s="2" t="e">
        <f>D5418-#REF!</f>
        <v>#REF!</v>
      </c>
      <c r="N5418" s="2"/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  <c r="M5419" s="2" t="e">
        <f>D5419-#REF!</f>
        <v>#REF!</v>
      </c>
      <c r="N5419" s="2"/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  <c r="M5420" s="2" t="e">
        <f>D5420-#REF!</f>
        <v>#REF!</v>
      </c>
      <c r="N5420" s="2"/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  <c r="M5421" s="2" t="e">
        <f>D5421-#REF!</f>
        <v>#REF!</v>
      </c>
      <c r="N5421" s="2"/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  <c r="M5422" s="2" t="e">
        <f>D5422-#REF!</f>
        <v>#REF!</v>
      </c>
      <c r="N5422" s="2"/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  <c r="M5423" s="2" t="e">
        <f>D5423-#REF!</f>
        <v>#REF!</v>
      </c>
      <c r="N5423" s="2"/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  <c r="M5424" s="2" t="e">
        <f>D5424-#REF!</f>
        <v>#REF!</v>
      </c>
      <c r="N5424" s="2"/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  <c r="M5425" s="2" t="e">
        <f>D5425-#REF!</f>
        <v>#REF!</v>
      </c>
      <c r="N5425" s="2"/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  <c r="M5426" s="2" t="e">
        <f>D5426-#REF!</f>
        <v>#REF!</v>
      </c>
      <c r="N5426" s="2"/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  <c r="M5427" s="2" t="e">
        <f>D5427-#REF!</f>
        <v>#REF!</v>
      </c>
      <c r="N5427" s="2"/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  <c r="M5428" s="2" t="e">
        <f>D5428-#REF!</f>
        <v>#REF!</v>
      </c>
      <c r="N5428" s="2"/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  <c r="M5429" s="2" t="e">
        <f>D5429-#REF!</f>
        <v>#REF!</v>
      </c>
      <c r="N5429" s="2"/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  <c r="M5430" s="2" t="e">
        <f>D5430-#REF!</f>
        <v>#REF!</v>
      </c>
      <c r="N5430" s="2"/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  <c r="M5431" s="2" t="e">
        <f>D5431-#REF!</f>
        <v>#REF!</v>
      </c>
      <c r="N5431" s="2"/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  <c r="M5432" s="2" t="e">
        <f>D5432-#REF!</f>
        <v>#REF!</v>
      </c>
      <c r="N5432" s="2"/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  <c r="M5433" s="2" t="e">
        <f>D5433-#REF!</f>
        <v>#REF!</v>
      </c>
      <c r="N5433" s="2"/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  <c r="M5434" s="2" t="e">
        <f>D5434-#REF!</f>
        <v>#REF!</v>
      </c>
      <c r="N5434" s="2"/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  <c r="M5435" s="2" t="e">
        <f>D5435-#REF!</f>
        <v>#REF!</v>
      </c>
      <c r="N5435" s="2"/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  <c r="M5436" s="2" t="e">
        <f>D5436-#REF!</f>
        <v>#REF!</v>
      </c>
      <c r="N5436" s="2"/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  <c r="M5437" s="2" t="e">
        <f>D5437-#REF!</f>
        <v>#REF!</v>
      </c>
      <c r="N5437" s="2"/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  <c r="M5438" s="2" t="e">
        <f>D5438-#REF!</f>
        <v>#REF!</v>
      </c>
      <c r="N5438" s="2"/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  <c r="M5439" s="2" t="e">
        <f>D5439-#REF!</f>
        <v>#REF!</v>
      </c>
      <c r="N5439" s="2"/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  <c r="M5440" s="2" t="e">
        <f>D5440-#REF!</f>
        <v>#REF!</v>
      </c>
      <c r="N5440" s="2"/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  <c r="M5441" s="2" t="e">
        <f>D5441-#REF!</f>
        <v>#REF!</v>
      </c>
      <c r="N5441" s="2"/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  <c r="M5442" s="2" t="e">
        <f>D5442-#REF!</f>
        <v>#REF!</v>
      </c>
      <c r="N5442" s="2"/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  <c r="M5443" s="2" t="e">
        <f>D5443-#REF!</f>
        <v>#REF!</v>
      </c>
      <c r="N5443" s="2"/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  <c r="M5444" s="2" t="e">
        <f>D5444-#REF!</f>
        <v>#REF!</v>
      </c>
      <c r="N5444" s="2"/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  <c r="M5445" s="2" t="e">
        <f>D5445-#REF!</f>
        <v>#REF!</v>
      </c>
      <c r="N5445" s="2"/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  <c r="M5446" s="2" t="e">
        <f>D5446-#REF!</f>
        <v>#REF!</v>
      </c>
      <c r="N5446" s="2"/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  <c r="M5447" s="2" t="e">
        <f>D5447-#REF!</f>
        <v>#REF!</v>
      </c>
      <c r="N5447" s="2"/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  <c r="M5448" s="2" t="e">
        <f>D5448-#REF!</f>
        <v>#REF!</v>
      </c>
      <c r="N5448" s="2"/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  <c r="M5449" s="2" t="e">
        <f>D5449-#REF!</f>
        <v>#REF!</v>
      </c>
      <c r="N5449" s="2"/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  <c r="M5450" s="2" t="e">
        <f>D5450-#REF!</f>
        <v>#REF!</v>
      </c>
      <c r="N5450" s="2"/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  <c r="M5451" s="2" t="e">
        <f>D5451-#REF!</f>
        <v>#REF!</v>
      </c>
      <c r="N5451" s="2"/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  <c r="M5452" s="2" t="e">
        <f>D5452-#REF!</f>
        <v>#REF!</v>
      </c>
      <c r="N5452" s="2"/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  <c r="M5453" s="2" t="e">
        <f>D5453-#REF!</f>
        <v>#REF!</v>
      </c>
      <c r="N5453" s="2"/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  <c r="M5454" s="2" t="e">
        <f>D5454-#REF!</f>
        <v>#REF!</v>
      </c>
      <c r="N5454" s="2"/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  <c r="M5455" s="2" t="e">
        <f>D5455-#REF!</f>
        <v>#REF!</v>
      </c>
      <c r="N5455" s="2"/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  <c r="M5456" s="2" t="e">
        <f>D5456-#REF!</f>
        <v>#REF!</v>
      </c>
      <c r="N5456" s="2"/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  <c r="M5457" s="2" t="e">
        <f>D5457-#REF!</f>
        <v>#REF!</v>
      </c>
      <c r="N5457" s="2"/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  <c r="M5458" s="2" t="e">
        <f>D5458-#REF!</f>
        <v>#REF!</v>
      </c>
      <c r="N5458" s="2"/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  <c r="M5459" s="2" t="e">
        <f>D5459-#REF!</f>
        <v>#REF!</v>
      </c>
      <c r="N5459" s="2"/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  <c r="M5460" s="2" t="e">
        <f>D5460-#REF!</f>
        <v>#REF!</v>
      </c>
      <c r="N5460" s="2"/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  <c r="M5461" s="2" t="e">
        <f>D5461-#REF!</f>
        <v>#REF!</v>
      </c>
      <c r="N5461" s="2"/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  <c r="M5462" s="2" t="e">
        <f>D5462-#REF!</f>
        <v>#REF!</v>
      </c>
      <c r="N5462" s="2"/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  <c r="M5463" s="2" t="e">
        <f>D5463-#REF!</f>
        <v>#REF!</v>
      </c>
      <c r="N5463" s="2"/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  <c r="M5464" s="2" t="e">
        <f>D5464-#REF!</f>
        <v>#REF!</v>
      </c>
      <c r="N5464" s="2"/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  <c r="M5465" s="2" t="e">
        <f>D5465-#REF!</f>
        <v>#REF!</v>
      </c>
      <c r="N5465" s="2"/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  <c r="M5466" s="2" t="e">
        <f>D5466-#REF!</f>
        <v>#REF!</v>
      </c>
      <c r="N5466" s="2"/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  <c r="M5467" s="2" t="e">
        <f>D5467-#REF!</f>
        <v>#REF!</v>
      </c>
      <c r="N5467" s="2"/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  <c r="M5468" s="2" t="e">
        <f>D5468-#REF!</f>
        <v>#REF!</v>
      </c>
      <c r="N5468" s="2"/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  <c r="M5469" s="2" t="e">
        <f>D5469-#REF!</f>
        <v>#REF!</v>
      </c>
      <c r="N5469" s="2"/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  <c r="M5470" s="2" t="e">
        <f>D5470-#REF!</f>
        <v>#REF!</v>
      </c>
      <c r="N5470" s="2"/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  <c r="M5471" s="2" t="e">
        <f>D5471-#REF!</f>
        <v>#REF!</v>
      </c>
      <c r="N5471" s="2"/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  <c r="M5472" s="2" t="e">
        <f>D5472-#REF!</f>
        <v>#REF!</v>
      </c>
      <c r="N5472" s="2"/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  <c r="M5473" s="2" t="e">
        <f>D5473-#REF!</f>
        <v>#REF!</v>
      </c>
      <c r="N5473" s="2"/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  <c r="M5474" s="2" t="e">
        <f>D5474-#REF!</f>
        <v>#REF!</v>
      </c>
      <c r="N5474" s="2"/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  <c r="M5475" s="2" t="e">
        <f>D5475-#REF!</f>
        <v>#REF!</v>
      </c>
      <c r="N5475" s="2"/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  <c r="M5476" s="2" t="e">
        <f>D5476-#REF!</f>
        <v>#REF!</v>
      </c>
      <c r="N5476" s="2"/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  <c r="M5477" s="2" t="e">
        <f>D5477-#REF!</f>
        <v>#REF!</v>
      </c>
      <c r="N5477" s="2"/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  <c r="M5478" s="2" t="e">
        <f>D5478-#REF!</f>
        <v>#REF!</v>
      </c>
      <c r="N5478" s="2"/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  <c r="M5479" s="2" t="e">
        <f>D5479-#REF!</f>
        <v>#REF!</v>
      </c>
      <c r="N5479" s="2"/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  <c r="M5480" s="2" t="e">
        <f>D5480-#REF!</f>
        <v>#REF!</v>
      </c>
      <c r="N5480" s="2"/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  <c r="M5481" s="2" t="e">
        <f>D5481-#REF!</f>
        <v>#REF!</v>
      </c>
      <c r="N5481" s="2"/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  <c r="M5482" s="2" t="e">
        <f>D5482-#REF!</f>
        <v>#REF!</v>
      </c>
      <c r="N5482" s="2"/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  <c r="M5483" s="2" t="e">
        <f>D5483-#REF!</f>
        <v>#REF!</v>
      </c>
      <c r="N5483" s="2"/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  <c r="M5484" s="2" t="e">
        <f>D5484-#REF!</f>
        <v>#REF!</v>
      </c>
      <c r="N5484" s="2"/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  <c r="M5485" s="2" t="e">
        <f>D5485-#REF!</f>
        <v>#REF!</v>
      </c>
      <c r="N5485" s="2"/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  <c r="M5486" s="2" t="e">
        <f>D5486-#REF!</f>
        <v>#REF!</v>
      </c>
      <c r="N5486" s="2"/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  <c r="M5487" s="2" t="e">
        <f>D5487-#REF!</f>
        <v>#REF!</v>
      </c>
      <c r="N5487" s="2"/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  <c r="M5488" s="2" t="e">
        <f>D5488-#REF!</f>
        <v>#REF!</v>
      </c>
      <c r="N5488" s="2"/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  <c r="M5489" s="2" t="e">
        <f>D5489-#REF!</f>
        <v>#REF!</v>
      </c>
      <c r="N5489" s="2"/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  <c r="M5490" s="2" t="e">
        <f>D5490-#REF!</f>
        <v>#REF!</v>
      </c>
      <c r="N5490" s="2"/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  <c r="M5491" s="2" t="e">
        <f>D5491-#REF!</f>
        <v>#REF!</v>
      </c>
      <c r="N5491" s="2"/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  <c r="M5492" s="2" t="e">
        <f>D5492-#REF!</f>
        <v>#REF!</v>
      </c>
      <c r="N5492" s="2"/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  <c r="M5493" s="2" t="e">
        <f>D5493-#REF!</f>
        <v>#REF!</v>
      </c>
      <c r="N5493" s="2"/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  <c r="M5494" s="2" t="e">
        <f>D5494-#REF!</f>
        <v>#REF!</v>
      </c>
      <c r="N5494" s="2"/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  <c r="M5495" s="2" t="e">
        <f>D5495-#REF!</f>
        <v>#REF!</v>
      </c>
      <c r="N5495" s="2"/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  <c r="M5496" s="2" t="e">
        <f>D5496-#REF!</f>
        <v>#REF!</v>
      </c>
      <c r="N5496" s="2"/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  <c r="M5497" s="2" t="e">
        <f>D5497-#REF!</f>
        <v>#REF!</v>
      </c>
      <c r="N5497" s="2"/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  <c r="M5498" s="2" t="e">
        <f>D5498-#REF!</f>
        <v>#REF!</v>
      </c>
      <c r="N5498" s="2"/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  <c r="M5499" s="2" t="e">
        <f>D5499-#REF!</f>
        <v>#REF!</v>
      </c>
      <c r="N5499" s="2"/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  <c r="M5500" s="2" t="e">
        <f>D5500-#REF!</f>
        <v>#REF!</v>
      </c>
      <c r="N5500" s="2"/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  <c r="M5501" s="2" t="e">
        <f>D5501-#REF!</f>
        <v>#REF!</v>
      </c>
      <c r="N5501" s="2"/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  <c r="M5502" s="2" t="e">
        <f>D5502-#REF!</f>
        <v>#REF!</v>
      </c>
      <c r="N5502" s="2"/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  <c r="M5503" s="2" t="e">
        <f>D5503-#REF!</f>
        <v>#REF!</v>
      </c>
      <c r="N5503" s="2"/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  <c r="M5504" s="2" t="e">
        <f>D5504-#REF!</f>
        <v>#REF!</v>
      </c>
      <c r="N5504" s="2"/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  <c r="M5505" s="2" t="e">
        <f>D5505-#REF!</f>
        <v>#REF!</v>
      </c>
      <c r="N5505" s="2"/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  <c r="M5506" s="2" t="e">
        <f>D5506-#REF!</f>
        <v>#REF!</v>
      </c>
      <c r="N5506" s="2"/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  <c r="M5507" s="2" t="e">
        <f>D5507-#REF!</f>
        <v>#REF!</v>
      </c>
      <c r="N5507" s="2"/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  <c r="M5508" s="2" t="e">
        <f>D5508-#REF!</f>
        <v>#REF!</v>
      </c>
      <c r="N5508" s="2"/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  <c r="M5509" s="2" t="e">
        <f>D5509-#REF!</f>
        <v>#REF!</v>
      </c>
      <c r="N5509" s="2"/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  <c r="M5510" s="2" t="e">
        <f>D5510-#REF!</f>
        <v>#REF!</v>
      </c>
      <c r="N5510" s="2"/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  <c r="M5511" s="2" t="e">
        <f>D5511-#REF!</f>
        <v>#REF!</v>
      </c>
      <c r="N5511" s="2"/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  <c r="M5512" s="2" t="e">
        <f>D5512-#REF!</f>
        <v>#REF!</v>
      </c>
      <c r="N5512" s="2"/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  <c r="M5513" s="2" t="e">
        <f>D5513-#REF!</f>
        <v>#REF!</v>
      </c>
      <c r="N5513" s="2"/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  <c r="M5514" s="2" t="e">
        <f>D5514-#REF!</f>
        <v>#REF!</v>
      </c>
      <c r="N5514" s="2"/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  <c r="M5515" s="2" t="e">
        <f>D5515-#REF!</f>
        <v>#REF!</v>
      </c>
      <c r="N5515" s="2"/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  <c r="M5516" s="2" t="e">
        <f>D5516-#REF!</f>
        <v>#REF!</v>
      </c>
      <c r="N5516" s="2"/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  <c r="M5517" s="2" t="e">
        <f>D5517-#REF!</f>
        <v>#REF!</v>
      </c>
      <c r="N5517" s="2"/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  <c r="M5518" s="2" t="e">
        <f>D5518-#REF!</f>
        <v>#REF!</v>
      </c>
      <c r="N5518" s="2"/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  <c r="M5519" s="2" t="e">
        <f>D5519-#REF!</f>
        <v>#REF!</v>
      </c>
      <c r="N5519" s="2"/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  <c r="M5520" s="2" t="e">
        <f>D5520-#REF!</f>
        <v>#REF!</v>
      </c>
      <c r="N5520" s="2"/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  <c r="M5521" s="2" t="e">
        <f>D5521-#REF!</f>
        <v>#REF!</v>
      </c>
      <c r="N5521" s="2"/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  <c r="M5522" s="2" t="e">
        <f>D5522-#REF!</f>
        <v>#REF!</v>
      </c>
      <c r="N5522" s="2"/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  <c r="M5523" s="2" t="e">
        <f>D5523-#REF!</f>
        <v>#REF!</v>
      </c>
      <c r="N5523" s="2"/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  <c r="M5524" s="2" t="e">
        <f>D5524-#REF!</f>
        <v>#REF!</v>
      </c>
      <c r="N5524" s="2"/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  <c r="M5525" s="2" t="e">
        <f>D5525-#REF!</f>
        <v>#REF!</v>
      </c>
      <c r="N5525" s="2"/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  <c r="M5526" s="2" t="e">
        <f>D5526-#REF!</f>
        <v>#REF!</v>
      </c>
      <c r="N5526" s="2"/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  <c r="M5527" s="2" t="e">
        <f>D5527-#REF!</f>
        <v>#REF!</v>
      </c>
      <c r="N5527" s="2"/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  <c r="M5528" s="2" t="e">
        <f>D5528-#REF!</f>
        <v>#REF!</v>
      </c>
      <c r="N5528" s="2"/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  <c r="M5529" s="2" t="e">
        <f>D5529-#REF!</f>
        <v>#REF!</v>
      </c>
      <c r="N5529" s="2"/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  <c r="M5530" s="2" t="e">
        <f>D5530-#REF!</f>
        <v>#REF!</v>
      </c>
      <c r="N5530" s="2"/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  <c r="M5531" s="2" t="e">
        <f>D5531-#REF!</f>
        <v>#REF!</v>
      </c>
      <c r="N5531" s="2"/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  <c r="M5532" s="2" t="e">
        <f>D5532-#REF!</f>
        <v>#REF!</v>
      </c>
      <c r="N5532" s="2"/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  <c r="M5533" s="2" t="e">
        <f>D5533-#REF!</f>
        <v>#REF!</v>
      </c>
      <c r="N5533" s="2"/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  <c r="M5534" s="2" t="e">
        <f>D5534-#REF!</f>
        <v>#REF!</v>
      </c>
      <c r="N5534" s="2"/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  <c r="M5535" s="2" t="e">
        <f>D5535-#REF!</f>
        <v>#REF!</v>
      </c>
      <c r="N5535" s="2"/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  <c r="M5536" s="2" t="e">
        <f>D5536-#REF!</f>
        <v>#REF!</v>
      </c>
      <c r="N5536" s="2"/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  <c r="M5537" s="2" t="e">
        <f>D5537-#REF!</f>
        <v>#REF!</v>
      </c>
      <c r="N5537" s="2"/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  <c r="M5538" s="2" t="e">
        <f>D5538-#REF!</f>
        <v>#REF!</v>
      </c>
      <c r="N5538" s="2"/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  <c r="M5539" s="2" t="e">
        <f>D5539-#REF!</f>
        <v>#REF!</v>
      </c>
      <c r="N5539" s="2"/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  <c r="M5540" s="2" t="e">
        <f>D5540-#REF!</f>
        <v>#REF!</v>
      </c>
      <c r="N5540" s="2"/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  <c r="M5541" s="2" t="e">
        <f>D5541-#REF!</f>
        <v>#REF!</v>
      </c>
      <c r="N5541" s="2"/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  <c r="M5542" s="2" t="e">
        <f>D5542-#REF!</f>
        <v>#REF!</v>
      </c>
      <c r="N5542" s="2"/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  <c r="M5543" s="2" t="e">
        <f>D5543-#REF!</f>
        <v>#REF!</v>
      </c>
      <c r="N5543" s="2"/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  <c r="M5544" s="2" t="e">
        <f>D5544-#REF!</f>
        <v>#REF!</v>
      </c>
      <c r="N5544" s="2"/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  <c r="M5545" s="2" t="e">
        <f>D5545-#REF!</f>
        <v>#REF!</v>
      </c>
      <c r="N5545" s="2"/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  <c r="M5546" s="2" t="e">
        <f>D5546-#REF!</f>
        <v>#REF!</v>
      </c>
      <c r="N5546" s="2"/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  <c r="M5547" s="2" t="e">
        <f>D5547-#REF!</f>
        <v>#REF!</v>
      </c>
      <c r="N5547" s="2"/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  <c r="M5548" s="2" t="e">
        <f>D5548-#REF!</f>
        <v>#REF!</v>
      </c>
      <c r="N5548" s="2"/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  <c r="M5549" s="2" t="e">
        <f>D5549-#REF!</f>
        <v>#REF!</v>
      </c>
      <c r="N5549" s="2"/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  <c r="M5550" s="2" t="e">
        <f>D5550-#REF!</f>
        <v>#REF!</v>
      </c>
      <c r="N5550" s="2"/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  <c r="M5551" s="2" t="e">
        <f>D5551-#REF!</f>
        <v>#REF!</v>
      </c>
      <c r="N5551" s="2"/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  <c r="M5552" s="2" t="e">
        <f>D5552-#REF!</f>
        <v>#REF!</v>
      </c>
      <c r="N5552" s="2"/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  <c r="M5553" s="2" t="e">
        <f>D5553-#REF!</f>
        <v>#REF!</v>
      </c>
      <c r="N5553" s="2"/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  <c r="M5554" s="2" t="e">
        <f>D5554-#REF!</f>
        <v>#REF!</v>
      </c>
      <c r="N5554" s="2"/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  <c r="M5555" s="2" t="e">
        <f>D5555-#REF!</f>
        <v>#REF!</v>
      </c>
      <c r="N5555" s="2"/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  <c r="M5556" s="2" t="e">
        <f>D5556-#REF!</f>
        <v>#REF!</v>
      </c>
      <c r="N5556" s="2"/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  <c r="M5557" s="2" t="e">
        <f>D5557-#REF!</f>
        <v>#REF!</v>
      </c>
      <c r="N5557" s="2"/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  <c r="M5558" s="2" t="e">
        <f>D5558-#REF!</f>
        <v>#REF!</v>
      </c>
      <c r="N5558" s="2"/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  <c r="M5559" s="2" t="e">
        <f>D5559-#REF!</f>
        <v>#REF!</v>
      </c>
      <c r="N5559" s="2"/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  <c r="M5560" s="2" t="e">
        <f>D5560-#REF!</f>
        <v>#REF!</v>
      </c>
      <c r="N5560" s="2"/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  <c r="M5561" s="2" t="e">
        <f>D5561-#REF!</f>
        <v>#REF!</v>
      </c>
      <c r="N5561" s="2"/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  <c r="M5562" s="2" t="e">
        <f>D5562-#REF!</f>
        <v>#REF!</v>
      </c>
      <c r="N5562" s="2"/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  <c r="M5563" s="2" t="e">
        <f>D5563-#REF!</f>
        <v>#REF!</v>
      </c>
      <c r="N5563" s="2"/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  <c r="M5564" s="2" t="e">
        <f>D5564-#REF!</f>
        <v>#REF!</v>
      </c>
      <c r="N5564" s="2"/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  <c r="M5565" s="2" t="e">
        <f>D5565-#REF!</f>
        <v>#REF!</v>
      </c>
      <c r="N5565" s="2"/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  <c r="M5566" s="2" t="e">
        <f>D5566-#REF!</f>
        <v>#REF!</v>
      </c>
      <c r="N5566" s="2"/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  <c r="M5567" s="2" t="e">
        <f>D5567-#REF!</f>
        <v>#REF!</v>
      </c>
      <c r="N5567" s="2"/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  <c r="M5568" s="2" t="e">
        <f>D5568-#REF!</f>
        <v>#REF!</v>
      </c>
      <c r="N5568" s="2"/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  <c r="M5569" s="2" t="e">
        <f>D5569-#REF!</f>
        <v>#REF!</v>
      </c>
      <c r="N5569" s="2"/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  <c r="M5570" s="2" t="e">
        <f>D5570-#REF!</f>
        <v>#REF!</v>
      </c>
      <c r="N5570" s="2"/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  <c r="M5571" s="2" t="e">
        <f>D5571-#REF!</f>
        <v>#REF!</v>
      </c>
      <c r="N5571" s="2"/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  <c r="M5572" s="2" t="e">
        <f>D5572-#REF!</f>
        <v>#REF!</v>
      </c>
      <c r="N5572" s="2"/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  <c r="M5573" s="2" t="e">
        <f>D5573-#REF!</f>
        <v>#REF!</v>
      </c>
      <c r="N5573" s="2"/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  <c r="M5574" s="2" t="e">
        <f>D5574-#REF!</f>
        <v>#REF!</v>
      </c>
      <c r="N5574" s="2"/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  <c r="M5575" s="2" t="e">
        <f>D5575-#REF!</f>
        <v>#REF!</v>
      </c>
      <c r="N5575" s="2"/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  <c r="M5576" s="2" t="e">
        <f>D5576-#REF!</f>
        <v>#REF!</v>
      </c>
      <c r="N5576" s="2"/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  <c r="M5577" s="2" t="e">
        <f>D5577-#REF!</f>
        <v>#REF!</v>
      </c>
      <c r="N5577" s="2"/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  <c r="M5578" s="2" t="e">
        <f>D5578-#REF!</f>
        <v>#REF!</v>
      </c>
      <c r="N5578" s="2"/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  <c r="M5579" s="2" t="e">
        <f>D5579-#REF!</f>
        <v>#REF!</v>
      </c>
      <c r="N5579" s="2"/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  <c r="M5580" s="2" t="e">
        <f>D5580-#REF!</f>
        <v>#REF!</v>
      </c>
      <c r="N5580" s="2"/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  <c r="M5581" s="2" t="e">
        <f>D5581-#REF!</f>
        <v>#REF!</v>
      </c>
      <c r="N5581" s="2"/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  <c r="M5582" s="2" t="e">
        <f>D5582-#REF!</f>
        <v>#REF!</v>
      </c>
      <c r="N5582" s="2"/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  <c r="M5583" s="2" t="e">
        <f>D5583-#REF!</f>
        <v>#REF!</v>
      </c>
      <c r="N5583" s="2"/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  <c r="M5584" s="2" t="e">
        <f>D5584-#REF!</f>
        <v>#REF!</v>
      </c>
      <c r="N5584" s="2"/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  <c r="M5585" s="2" t="e">
        <f>D5585-#REF!</f>
        <v>#REF!</v>
      </c>
      <c r="N5585" s="2"/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  <c r="M5586" s="2" t="e">
        <f>D5586-#REF!</f>
        <v>#REF!</v>
      </c>
      <c r="N5586" s="2"/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  <c r="M5587" s="2" t="e">
        <f>D5587-#REF!</f>
        <v>#REF!</v>
      </c>
      <c r="N5587" s="2"/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  <c r="M5588" s="2" t="e">
        <f>D5588-#REF!</f>
        <v>#REF!</v>
      </c>
      <c r="N5588" s="2"/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  <c r="M5589" s="2" t="e">
        <f>D5589-#REF!</f>
        <v>#REF!</v>
      </c>
      <c r="N5589" s="2"/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  <c r="M5590" s="2" t="e">
        <f>D5590-#REF!</f>
        <v>#REF!</v>
      </c>
      <c r="N5590" s="2"/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  <c r="M5591" s="2" t="e">
        <f>D5591-#REF!</f>
        <v>#REF!</v>
      </c>
      <c r="N5591" s="2"/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  <c r="M5592" s="2" t="e">
        <f>D5592-#REF!</f>
        <v>#REF!</v>
      </c>
      <c r="N5592" s="2"/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  <c r="M5593" s="2" t="e">
        <f>D5593-#REF!</f>
        <v>#REF!</v>
      </c>
      <c r="N5593" s="2"/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  <c r="M5594" s="2" t="e">
        <f>D5594-#REF!</f>
        <v>#REF!</v>
      </c>
      <c r="N5594" s="2"/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  <c r="M5595" s="2" t="e">
        <f>D5595-#REF!</f>
        <v>#REF!</v>
      </c>
      <c r="N5595" s="2"/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  <c r="M5596" s="2" t="e">
        <f>D5596-#REF!</f>
        <v>#REF!</v>
      </c>
      <c r="N5596" s="2"/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  <c r="M5597" s="2" t="e">
        <f>D5597-#REF!</f>
        <v>#REF!</v>
      </c>
      <c r="N5597" s="2"/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  <c r="M5598" s="2" t="e">
        <f>D5598-#REF!</f>
        <v>#REF!</v>
      </c>
      <c r="N5598" s="2"/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  <c r="M5599" s="2" t="e">
        <f>D5599-#REF!</f>
        <v>#REF!</v>
      </c>
      <c r="N5599" s="2"/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  <c r="M5600" s="2" t="e">
        <f>D5600-#REF!</f>
        <v>#REF!</v>
      </c>
      <c r="N5600" s="2"/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  <c r="M5601" s="2" t="e">
        <f>D5601-#REF!</f>
        <v>#REF!</v>
      </c>
      <c r="N5601" s="2"/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  <c r="M5602" s="2" t="e">
        <f>D5602-#REF!</f>
        <v>#REF!</v>
      </c>
      <c r="N5602" s="2"/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  <c r="M5603" s="2" t="e">
        <f>D5603-#REF!</f>
        <v>#REF!</v>
      </c>
      <c r="N5603" s="2"/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  <c r="M5604" s="2" t="e">
        <f>D5604-#REF!</f>
        <v>#REF!</v>
      </c>
      <c r="N5604" s="2"/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  <c r="M5605" s="2" t="e">
        <f>D5605-#REF!</f>
        <v>#REF!</v>
      </c>
      <c r="N5605" s="2"/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  <c r="M5606" s="2" t="e">
        <f>D5606-#REF!</f>
        <v>#REF!</v>
      </c>
      <c r="N5606" s="2"/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  <c r="M5607" s="2" t="e">
        <f>D5607-#REF!</f>
        <v>#REF!</v>
      </c>
      <c r="N5607" s="2"/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  <c r="M5608" s="2" t="e">
        <f>D5608-#REF!</f>
        <v>#REF!</v>
      </c>
      <c r="N5608" s="2"/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  <c r="M5609" s="2" t="e">
        <f>D5609-#REF!</f>
        <v>#REF!</v>
      </c>
      <c r="N5609" s="2"/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  <c r="M5610" s="2" t="e">
        <f>D5610-#REF!</f>
        <v>#REF!</v>
      </c>
      <c r="N5610" s="2"/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  <c r="M5611" s="2" t="e">
        <f>D5611-#REF!</f>
        <v>#REF!</v>
      </c>
      <c r="N5611" s="2"/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  <c r="M5612" s="2" t="e">
        <f>D5612-#REF!</f>
        <v>#REF!</v>
      </c>
      <c r="N5612" s="2"/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  <c r="M5613" s="2" t="e">
        <f>D5613-#REF!</f>
        <v>#REF!</v>
      </c>
      <c r="N5613" s="2"/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  <c r="M5614" s="2" t="e">
        <f>D5614-#REF!</f>
        <v>#REF!</v>
      </c>
      <c r="N5614" s="2"/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  <c r="M5615" s="2" t="e">
        <f>D5615-#REF!</f>
        <v>#REF!</v>
      </c>
      <c r="N5615" s="2"/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  <c r="M5616" s="2" t="e">
        <f>D5616-#REF!</f>
        <v>#REF!</v>
      </c>
      <c r="N5616" s="2"/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  <c r="M5617" s="2" t="e">
        <f>D5617-#REF!</f>
        <v>#REF!</v>
      </c>
      <c r="N5617" s="2"/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  <c r="M5618" s="2" t="e">
        <f>D5618-#REF!</f>
        <v>#REF!</v>
      </c>
      <c r="N5618" s="2"/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  <c r="M5619" s="2" t="e">
        <f>D5619-#REF!</f>
        <v>#REF!</v>
      </c>
      <c r="N5619" s="2"/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  <c r="M5620" s="2" t="e">
        <f>D5620-#REF!</f>
        <v>#REF!</v>
      </c>
      <c r="N5620" s="2"/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  <c r="M5621" s="2" t="e">
        <f>D5621-#REF!</f>
        <v>#REF!</v>
      </c>
      <c r="N5621" s="2"/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  <c r="M5622" s="2" t="e">
        <f>D5622-#REF!</f>
        <v>#REF!</v>
      </c>
      <c r="N5622" s="2"/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  <c r="M5623" s="2" t="e">
        <f>D5623-#REF!</f>
        <v>#REF!</v>
      </c>
      <c r="N5623" s="2"/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  <c r="M5624" s="2" t="e">
        <f>D5624-#REF!</f>
        <v>#REF!</v>
      </c>
      <c r="N5624" s="2"/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  <c r="M5625" s="2" t="e">
        <f>D5625-#REF!</f>
        <v>#REF!</v>
      </c>
      <c r="N5625" s="2"/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  <c r="M5626" s="2" t="e">
        <f>D5626-#REF!</f>
        <v>#REF!</v>
      </c>
      <c r="N5626" s="2"/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  <c r="M5627" s="2" t="e">
        <f>D5627-#REF!</f>
        <v>#REF!</v>
      </c>
      <c r="N5627" s="2"/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  <c r="M5628" s="2" t="e">
        <f>D5628-#REF!</f>
        <v>#REF!</v>
      </c>
      <c r="N5628" s="2"/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  <c r="M5629" s="2" t="e">
        <f>D5629-#REF!</f>
        <v>#REF!</v>
      </c>
      <c r="N5629" s="2"/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  <c r="M5630" s="2" t="e">
        <f>D5630-#REF!</f>
        <v>#REF!</v>
      </c>
      <c r="N5630" s="2"/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  <c r="M5631" s="2" t="e">
        <f>D5631-#REF!</f>
        <v>#REF!</v>
      </c>
      <c r="N5631" s="2"/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  <c r="M5632" s="2" t="e">
        <f>D5632-#REF!</f>
        <v>#REF!</v>
      </c>
      <c r="N5632" s="2"/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  <c r="M5633" s="2" t="e">
        <f>D5633-#REF!</f>
        <v>#REF!</v>
      </c>
      <c r="N5633" s="2"/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  <c r="M5634" s="2" t="e">
        <f>D5634-#REF!</f>
        <v>#REF!</v>
      </c>
      <c r="N5634" s="2"/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  <c r="M5635" s="2" t="e">
        <f>D5635-#REF!</f>
        <v>#REF!</v>
      </c>
      <c r="N5635" s="2"/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  <c r="M5636" s="2" t="e">
        <f>D5636-#REF!</f>
        <v>#REF!</v>
      </c>
      <c r="N5636" s="2"/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  <c r="M5637" s="2" t="e">
        <f>D5637-#REF!</f>
        <v>#REF!</v>
      </c>
      <c r="N5637" s="2"/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  <c r="M5638" s="2" t="e">
        <f>D5638-#REF!</f>
        <v>#REF!</v>
      </c>
      <c r="N5638" s="2"/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  <c r="M5639" s="2" t="e">
        <f>D5639-#REF!</f>
        <v>#REF!</v>
      </c>
      <c r="N5639" s="2"/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  <c r="M5640" s="2" t="e">
        <f>D5640-#REF!</f>
        <v>#REF!</v>
      </c>
      <c r="N5640" s="2"/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  <c r="M5641" s="2" t="e">
        <f>D5641-#REF!</f>
        <v>#REF!</v>
      </c>
      <c r="N5641" s="2"/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  <c r="M5642" s="2" t="e">
        <f>D5642-#REF!</f>
        <v>#REF!</v>
      </c>
      <c r="N5642" s="2"/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  <c r="M5643" s="2" t="e">
        <f>D5643-#REF!</f>
        <v>#REF!</v>
      </c>
      <c r="N5643" s="2"/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  <c r="M5644" s="2" t="e">
        <f>D5644-#REF!</f>
        <v>#REF!</v>
      </c>
      <c r="N5644" s="2"/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  <c r="M5645" s="2" t="e">
        <f>D5645-#REF!</f>
        <v>#REF!</v>
      </c>
      <c r="N5645" s="2"/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  <c r="M5646" s="2" t="e">
        <f>D5646-#REF!</f>
        <v>#REF!</v>
      </c>
      <c r="N5646" s="2"/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  <c r="M5647" s="2" t="e">
        <f>D5647-#REF!</f>
        <v>#REF!</v>
      </c>
      <c r="N5647" s="2"/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  <c r="M5648" s="2" t="e">
        <f>D5648-#REF!</f>
        <v>#REF!</v>
      </c>
      <c r="N5648" s="2"/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  <c r="M5649" s="2" t="e">
        <f>D5649-#REF!</f>
        <v>#REF!</v>
      </c>
      <c r="N5649" s="2"/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  <c r="M5650" s="2" t="e">
        <f>D5650-#REF!</f>
        <v>#REF!</v>
      </c>
      <c r="N5650" s="2"/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  <c r="M5651" s="2" t="e">
        <f>D5651-#REF!</f>
        <v>#REF!</v>
      </c>
      <c r="N5651" s="2"/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  <c r="M5652" s="2" t="e">
        <f>D5652-#REF!</f>
        <v>#REF!</v>
      </c>
      <c r="N5652" s="2"/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  <c r="M5653" s="2" t="e">
        <f>D5653-#REF!</f>
        <v>#REF!</v>
      </c>
      <c r="N5653" s="2"/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  <c r="M5654" s="2" t="e">
        <f>D5654-#REF!</f>
        <v>#REF!</v>
      </c>
      <c r="N5654" s="2"/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  <c r="M5655" s="2" t="e">
        <f>D5655-#REF!</f>
        <v>#REF!</v>
      </c>
      <c r="N5655" s="2"/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  <c r="M5656" s="2" t="e">
        <f>D5656-#REF!</f>
        <v>#REF!</v>
      </c>
      <c r="N5656" s="2"/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  <c r="M5657" s="2" t="e">
        <f>D5657-#REF!</f>
        <v>#REF!</v>
      </c>
      <c r="N5657" s="2"/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  <c r="M5658" s="2" t="e">
        <f>D5658-#REF!</f>
        <v>#REF!</v>
      </c>
      <c r="N5658" s="2"/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  <c r="M5659" s="2" t="e">
        <f>D5659-#REF!</f>
        <v>#REF!</v>
      </c>
      <c r="N5659" s="2"/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  <c r="M5660" s="2" t="e">
        <f>D5660-#REF!</f>
        <v>#REF!</v>
      </c>
      <c r="N5660" s="2"/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  <c r="M5661" s="2" t="e">
        <f>D5661-#REF!</f>
        <v>#REF!</v>
      </c>
      <c r="N5661" s="2"/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  <c r="M5662" s="2" t="e">
        <f>D5662-#REF!</f>
        <v>#REF!</v>
      </c>
      <c r="N5662" s="2"/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  <c r="M5663" s="2" t="e">
        <f>D5663-#REF!</f>
        <v>#REF!</v>
      </c>
      <c r="N5663" s="2"/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  <c r="M5664" s="2" t="e">
        <f>D5664-#REF!</f>
        <v>#REF!</v>
      </c>
      <c r="N5664" s="2"/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  <c r="M5665" s="2" t="e">
        <f>D5665-#REF!</f>
        <v>#REF!</v>
      </c>
      <c r="N5665" s="2"/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  <c r="M5666" s="2" t="e">
        <f>D5666-#REF!</f>
        <v>#REF!</v>
      </c>
      <c r="N5666" s="2"/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  <c r="M5667" s="2" t="e">
        <f>D5667-#REF!</f>
        <v>#REF!</v>
      </c>
      <c r="N5667" s="2"/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  <c r="M5668" s="2" t="e">
        <f>D5668-#REF!</f>
        <v>#REF!</v>
      </c>
      <c r="N5668" s="2"/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  <c r="M5669" s="2" t="e">
        <f>D5669-#REF!</f>
        <v>#REF!</v>
      </c>
      <c r="N5669" s="2"/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  <c r="M5670" s="2" t="e">
        <f>D5670-#REF!</f>
        <v>#REF!</v>
      </c>
      <c r="N5670" s="2"/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  <c r="M5671" s="2" t="e">
        <f>D5671-#REF!</f>
        <v>#REF!</v>
      </c>
      <c r="N5671" s="2"/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  <c r="M5672" s="2" t="e">
        <f>D5672-#REF!</f>
        <v>#REF!</v>
      </c>
      <c r="N5672" s="2"/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  <c r="M5673" s="2" t="e">
        <f>D5673-#REF!</f>
        <v>#REF!</v>
      </c>
      <c r="N5673" s="2"/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  <c r="M5674" s="2" t="e">
        <f>D5674-#REF!</f>
        <v>#REF!</v>
      </c>
      <c r="N5674" s="2"/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  <c r="M5675" s="2" t="e">
        <f>D5675-#REF!</f>
        <v>#REF!</v>
      </c>
      <c r="N5675" s="2"/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  <c r="M5676" s="2" t="e">
        <f>D5676-#REF!</f>
        <v>#REF!</v>
      </c>
      <c r="N5676" s="2"/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  <c r="M5677" s="2" t="e">
        <f>D5677-#REF!</f>
        <v>#REF!</v>
      </c>
      <c r="N5677" s="2"/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  <c r="M5678" s="2" t="e">
        <f>D5678-#REF!</f>
        <v>#REF!</v>
      </c>
      <c r="N5678" s="2"/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  <c r="M5679" s="2" t="e">
        <f>D5679-#REF!</f>
        <v>#REF!</v>
      </c>
      <c r="N5679" s="2"/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  <c r="M5680" s="2" t="e">
        <f>D5680-#REF!</f>
        <v>#REF!</v>
      </c>
      <c r="N5680" s="2"/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  <c r="M5681" s="2" t="e">
        <f>D5681-#REF!</f>
        <v>#REF!</v>
      </c>
      <c r="N5681" s="2"/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  <c r="M5682" s="2" t="e">
        <f>D5682-#REF!</f>
        <v>#REF!</v>
      </c>
      <c r="N5682" s="2"/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  <c r="M5683" s="2" t="e">
        <f>D5683-#REF!</f>
        <v>#REF!</v>
      </c>
      <c r="N5683" s="2"/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  <c r="M5684" s="2" t="e">
        <f>D5684-#REF!</f>
        <v>#REF!</v>
      </c>
      <c r="N5684" s="2"/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  <c r="M5685" s="2" t="e">
        <f>D5685-#REF!</f>
        <v>#REF!</v>
      </c>
      <c r="N5685" s="2"/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  <c r="M5686" s="2" t="e">
        <f>D5686-#REF!</f>
        <v>#REF!</v>
      </c>
      <c r="N5686" s="2"/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  <c r="M5687" s="2" t="e">
        <f>D5687-#REF!</f>
        <v>#REF!</v>
      </c>
      <c r="N5687" s="2"/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  <c r="M5688" s="2" t="e">
        <f>D5688-#REF!</f>
        <v>#REF!</v>
      </c>
      <c r="N5688" s="2"/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  <c r="M5689" s="2" t="e">
        <f>D5689-#REF!</f>
        <v>#REF!</v>
      </c>
      <c r="N5689" s="2"/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  <c r="M5690" s="2" t="e">
        <f>D5690-#REF!</f>
        <v>#REF!</v>
      </c>
      <c r="N5690" s="2"/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  <c r="M5691" s="2" t="e">
        <f>D5691-#REF!</f>
        <v>#REF!</v>
      </c>
      <c r="N5691" s="2"/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  <c r="M5692" s="2" t="e">
        <f>D5692-#REF!</f>
        <v>#REF!</v>
      </c>
      <c r="N5692" s="2"/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  <c r="M5693" s="2" t="e">
        <f>D5693-#REF!</f>
        <v>#REF!</v>
      </c>
      <c r="N5693" s="2"/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  <c r="M5694" s="2" t="e">
        <f>D5694-#REF!</f>
        <v>#REF!</v>
      </c>
      <c r="N5694" s="2"/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  <c r="M5695" s="2" t="e">
        <f>D5695-#REF!</f>
        <v>#REF!</v>
      </c>
      <c r="N5695" s="2"/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  <c r="M5696" s="2" t="e">
        <f>D5696-#REF!</f>
        <v>#REF!</v>
      </c>
      <c r="N5696" s="2"/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  <c r="M5697" s="2" t="e">
        <f>D5697-#REF!</f>
        <v>#REF!</v>
      </c>
      <c r="N5697" s="2"/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  <c r="M5698" s="2" t="e">
        <f>D5698-#REF!</f>
        <v>#REF!</v>
      </c>
      <c r="N5698" s="2"/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  <c r="M5699" s="2" t="e">
        <f>D5699-#REF!</f>
        <v>#REF!</v>
      </c>
      <c r="N5699" s="2"/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  <c r="M5700" s="2" t="e">
        <f>D5700-#REF!</f>
        <v>#REF!</v>
      </c>
      <c r="N5700" s="2"/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  <c r="M5701" s="2" t="e">
        <f>D5701-#REF!</f>
        <v>#REF!</v>
      </c>
      <c r="N5701" s="2"/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  <c r="M5702" s="2" t="e">
        <f>D5702-#REF!</f>
        <v>#REF!</v>
      </c>
      <c r="N5702" s="2"/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  <c r="M5703" s="2" t="e">
        <f>D5703-#REF!</f>
        <v>#REF!</v>
      </c>
      <c r="N5703" s="2"/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  <c r="M5704" s="2" t="e">
        <f>D5704-#REF!</f>
        <v>#REF!</v>
      </c>
      <c r="N5704" s="2"/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  <c r="M5705" s="2" t="e">
        <f>D5705-#REF!</f>
        <v>#REF!</v>
      </c>
      <c r="N5705" s="2"/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  <c r="M5706" s="2" t="e">
        <f>D5706-#REF!</f>
        <v>#REF!</v>
      </c>
      <c r="N5706" s="2"/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  <c r="M5707" s="2" t="e">
        <f>D5707-#REF!</f>
        <v>#REF!</v>
      </c>
      <c r="N5707" s="2"/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  <c r="M5708" s="2" t="e">
        <f>D5708-#REF!</f>
        <v>#REF!</v>
      </c>
      <c r="N5708" s="2"/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  <c r="M5709" s="2" t="e">
        <f>D5709-#REF!</f>
        <v>#REF!</v>
      </c>
      <c r="N5709" s="2"/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  <c r="M5710" s="2" t="e">
        <f>D5710-#REF!</f>
        <v>#REF!</v>
      </c>
      <c r="N5710" s="2"/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  <c r="M5711" s="2" t="e">
        <f>D5711-#REF!</f>
        <v>#REF!</v>
      </c>
      <c r="N5711" s="2"/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  <c r="M5712" s="2" t="e">
        <f>D5712-#REF!</f>
        <v>#REF!</v>
      </c>
      <c r="N5712" s="2"/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  <c r="M5713" s="2" t="e">
        <f>D5713-#REF!</f>
        <v>#REF!</v>
      </c>
      <c r="N5713" s="2"/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  <c r="M5714" s="2" t="e">
        <f>D5714-#REF!</f>
        <v>#REF!</v>
      </c>
      <c r="N5714" s="2"/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  <c r="M5715" s="2" t="e">
        <f>D5715-#REF!</f>
        <v>#REF!</v>
      </c>
      <c r="N5715" s="2"/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  <c r="M5716" s="2" t="e">
        <f>D5716-#REF!</f>
        <v>#REF!</v>
      </c>
      <c r="N5716" s="2"/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  <c r="M5717" s="2" t="e">
        <f>D5717-#REF!</f>
        <v>#REF!</v>
      </c>
      <c r="N5717" s="2"/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  <c r="M5718" s="2" t="e">
        <f>D5718-#REF!</f>
        <v>#REF!</v>
      </c>
      <c r="N5718" s="2"/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  <c r="M5719" s="2" t="e">
        <f>D5719-#REF!</f>
        <v>#REF!</v>
      </c>
      <c r="N5719" s="2"/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  <c r="M5720" s="2" t="e">
        <f>D5720-#REF!</f>
        <v>#REF!</v>
      </c>
      <c r="N5720" s="2"/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  <c r="M5721" s="2" t="e">
        <f>D5721-#REF!</f>
        <v>#REF!</v>
      </c>
      <c r="N5721" s="2"/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  <c r="M5722" s="2" t="e">
        <f>D5722-#REF!</f>
        <v>#REF!</v>
      </c>
      <c r="N5722" s="2"/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  <c r="M5723" s="2" t="e">
        <f>D5723-#REF!</f>
        <v>#REF!</v>
      </c>
      <c r="N5723" s="2"/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  <c r="M5724" s="2" t="e">
        <f>D5724-#REF!</f>
        <v>#REF!</v>
      </c>
      <c r="N5724" s="2"/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  <c r="M5725" s="2" t="e">
        <f>D5725-#REF!</f>
        <v>#REF!</v>
      </c>
      <c r="N5725" s="2"/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  <c r="M5726" s="2" t="e">
        <f>D5726-#REF!</f>
        <v>#REF!</v>
      </c>
      <c r="N5726" s="2"/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  <c r="M5727" s="2" t="e">
        <f>D5727-#REF!</f>
        <v>#REF!</v>
      </c>
      <c r="N5727" s="2"/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  <c r="M5728" s="2" t="e">
        <f>D5728-#REF!</f>
        <v>#REF!</v>
      </c>
      <c r="N5728" s="2"/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  <c r="M5729" s="2" t="e">
        <f>D5729-#REF!</f>
        <v>#REF!</v>
      </c>
      <c r="N5729" s="2"/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  <c r="M5730" s="2" t="e">
        <f>D5730-#REF!</f>
        <v>#REF!</v>
      </c>
      <c r="N5730" s="2"/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  <c r="M5731" s="2" t="e">
        <f>D5731-#REF!</f>
        <v>#REF!</v>
      </c>
      <c r="N5731" s="2"/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  <c r="M5732" s="2" t="e">
        <f>D5732-#REF!</f>
        <v>#REF!</v>
      </c>
      <c r="N5732" s="2"/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  <c r="M5733" s="2" t="e">
        <f>D5733-#REF!</f>
        <v>#REF!</v>
      </c>
      <c r="N5733" s="2"/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  <c r="M5734" s="2" t="e">
        <f>D5734-#REF!</f>
        <v>#REF!</v>
      </c>
      <c r="N5734" s="2"/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  <c r="M5735" s="2" t="e">
        <f>D5735-#REF!</f>
        <v>#REF!</v>
      </c>
      <c r="N5735" s="2"/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  <c r="M5736" s="2" t="e">
        <f>D5736-#REF!</f>
        <v>#REF!</v>
      </c>
      <c r="N5736" s="2"/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  <c r="M5737" s="2" t="e">
        <f>D5737-#REF!</f>
        <v>#REF!</v>
      </c>
      <c r="N5737" s="2"/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  <c r="M5738" s="2" t="e">
        <f>D5738-#REF!</f>
        <v>#REF!</v>
      </c>
      <c r="N5738" s="2"/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  <c r="M5739" s="2" t="e">
        <f>D5739-#REF!</f>
        <v>#REF!</v>
      </c>
      <c r="N5739" s="2"/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  <c r="M5740" s="2" t="e">
        <f>D5740-#REF!</f>
        <v>#REF!</v>
      </c>
      <c r="N5740" s="2"/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  <c r="M5741" s="2" t="e">
        <f>D5741-#REF!</f>
        <v>#REF!</v>
      </c>
      <c r="N5741" s="2"/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  <c r="M5742" s="2" t="e">
        <f>D5742-#REF!</f>
        <v>#REF!</v>
      </c>
      <c r="N5742" s="2"/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  <c r="M5743" s="2" t="e">
        <f>D5743-#REF!</f>
        <v>#REF!</v>
      </c>
      <c r="N5743" s="2"/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  <c r="M5744" s="2" t="e">
        <f>D5744-#REF!</f>
        <v>#REF!</v>
      </c>
      <c r="N5744" s="2"/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  <c r="M5745" s="2" t="e">
        <f>D5745-#REF!</f>
        <v>#REF!</v>
      </c>
      <c r="N5745" s="2"/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  <c r="M5746" s="2" t="e">
        <f>D5746-#REF!</f>
        <v>#REF!</v>
      </c>
      <c r="N5746" s="2"/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  <c r="M5747" s="2" t="e">
        <f>D5747-#REF!</f>
        <v>#REF!</v>
      </c>
      <c r="N5747" s="2"/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  <c r="M5748" s="2" t="e">
        <f>D5748-#REF!</f>
        <v>#REF!</v>
      </c>
      <c r="N5748" s="2"/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  <c r="M5749" s="2" t="e">
        <f>D5749-#REF!</f>
        <v>#REF!</v>
      </c>
      <c r="N5749" s="2"/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  <c r="M5750" s="2" t="e">
        <f>D5750-#REF!</f>
        <v>#REF!</v>
      </c>
      <c r="N5750" s="2"/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  <c r="M5751" s="2" t="e">
        <f>D5751-#REF!</f>
        <v>#REF!</v>
      </c>
      <c r="N5751" s="2"/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  <c r="M5752" s="2" t="e">
        <f>D5752-#REF!</f>
        <v>#REF!</v>
      </c>
      <c r="N5752" s="2"/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  <c r="M5753" s="2" t="e">
        <f>D5753-#REF!</f>
        <v>#REF!</v>
      </c>
      <c r="N5753" s="2"/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  <c r="M5754" s="2" t="e">
        <f>D5754-#REF!</f>
        <v>#REF!</v>
      </c>
      <c r="N5754" s="2"/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  <c r="M5755" s="2" t="e">
        <f>D5755-#REF!</f>
        <v>#REF!</v>
      </c>
      <c r="N5755" s="2"/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  <c r="M5756" s="2" t="e">
        <f>D5756-#REF!</f>
        <v>#REF!</v>
      </c>
      <c r="N5756" s="2"/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  <c r="M5757" s="2" t="e">
        <f>D5757-#REF!</f>
        <v>#REF!</v>
      </c>
      <c r="N5757" s="2"/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  <c r="M5758" s="2" t="e">
        <f>D5758-#REF!</f>
        <v>#REF!</v>
      </c>
      <c r="N5758" s="2"/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  <c r="M5759" s="2" t="e">
        <f>D5759-#REF!</f>
        <v>#REF!</v>
      </c>
      <c r="N5759" s="2"/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  <c r="M5760" s="2" t="e">
        <f>D5760-#REF!</f>
        <v>#REF!</v>
      </c>
      <c r="N5760" s="2"/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  <c r="M5761" s="2" t="e">
        <f>D5761-#REF!</f>
        <v>#REF!</v>
      </c>
      <c r="N5761" s="2"/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  <c r="M5762" s="2" t="e">
        <f>D5762-#REF!</f>
        <v>#REF!</v>
      </c>
      <c r="N5762" s="2"/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  <c r="M5763" s="2" t="e">
        <f>D5763-#REF!</f>
        <v>#REF!</v>
      </c>
      <c r="N5763" s="2"/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  <c r="M5764" s="2" t="e">
        <f>D5764-#REF!</f>
        <v>#REF!</v>
      </c>
      <c r="N5764" s="2"/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  <c r="M5765" s="2" t="e">
        <f>D5765-#REF!</f>
        <v>#REF!</v>
      </c>
      <c r="N5765" s="2"/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  <c r="M5766" s="2" t="e">
        <f>D5766-#REF!</f>
        <v>#REF!</v>
      </c>
      <c r="N5766" s="2"/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  <c r="M5767" s="2" t="e">
        <f>D5767-#REF!</f>
        <v>#REF!</v>
      </c>
      <c r="N5767" s="2"/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  <c r="M5768" s="2" t="e">
        <f>D5768-#REF!</f>
        <v>#REF!</v>
      </c>
      <c r="N5768" s="2"/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  <c r="M5769" s="2" t="e">
        <f>D5769-#REF!</f>
        <v>#REF!</v>
      </c>
      <c r="N5769" s="2"/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  <c r="M5770" s="2" t="e">
        <f>D5770-#REF!</f>
        <v>#REF!</v>
      </c>
      <c r="N5770" s="2"/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  <c r="M5771" s="2" t="e">
        <f>D5771-#REF!</f>
        <v>#REF!</v>
      </c>
      <c r="N5771" s="2"/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  <c r="M5772" s="2" t="e">
        <f>D5772-#REF!</f>
        <v>#REF!</v>
      </c>
      <c r="N5772" s="2"/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  <c r="M5773" s="2" t="e">
        <f>D5773-#REF!</f>
        <v>#REF!</v>
      </c>
      <c r="N5773" s="2"/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  <c r="M5774" s="2" t="e">
        <f>D5774-#REF!</f>
        <v>#REF!</v>
      </c>
      <c r="N5774" s="2"/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  <c r="M5775" s="2" t="e">
        <f>D5775-#REF!</f>
        <v>#REF!</v>
      </c>
      <c r="N5775" s="2"/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  <c r="M5776" s="2" t="e">
        <f>D5776-#REF!</f>
        <v>#REF!</v>
      </c>
      <c r="N5776" s="2"/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  <c r="M5777" s="2" t="e">
        <f>D5777-#REF!</f>
        <v>#REF!</v>
      </c>
      <c r="N5777" s="2"/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  <c r="M5778" s="2" t="e">
        <f>D5778-#REF!</f>
        <v>#REF!</v>
      </c>
      <c r="N5778" s="2"/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  <c r="M5779" s="2" t="e">
        <f>D5779-#REF!</f>
        <v>#REF!</v>
      </c>
      <c r="N5779" s="2"/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  <c r="M5780" s="2" t="e">
        <f>D5780-#REF!</f>
        <v>#REF!</v>
      </c>
      <c r="N5780" s="2"/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  <c r="M5781" s="2" t="e">
        <f>D5781-#REF!</f>
        <v>#REF!</v>
      </c>
      <c r="N5781" s="2"/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  <c r="M5782" s="2" t="e">
        <f>D5782-#REF!</f>
        <v>#REF!</v>
      </c>
      <c r="N5782" s="2"/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  <c r="M5783" s="2" t="e">
        <f>D5783-#REF!</f>
        <v>#REF!</v>
      </c>
      <c r="N5783" s="2"/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  <c r="M5784" s="2" t="e">
        <f>D5784-#REF!</f>
        <v>#REF!</v>
      </c>
      <c r="N5784" s="2"/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  <c r="M5785" s="2" t="e">
        <f>D5785-#REF!</f>
        <v>#REF!</v>
      </c>
      <c r="N5785" s="2"/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  <c r="M5786" s="2" t="e">
        <f>D5786-#REF!</f>
        <v>#REF!</v>
      </c>
      <c r="N5786" s="2"/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  <c r="M5787" s="2" t="e">
        <f>D5787-#REF!</f>
        <v>#REF!</v>
      </c>
      <c r="N5787" s="2"/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  <c r="M5788" s="2" t="e">
        <f>D5788-#REF!</f>
        <v>#REF!</v>
      </c>
      <c r="N5788" s="2"/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  <c r="M5789" s="2" t="e">
        <f>D5789-#REF!</f>
        <v>#REF!</v>
      </c>
      <c r="N5789" s="2"/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  <c r="M5790" s="2" t="e">
        <f>D5790-#REF!</f>
        <v>#REF!</v>
      </c>
      <c r="N5790" s="2"/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  <c r="M5791" s="2" t="e">
        <f>D5791-#REF!</f>
        <v>#REF!</v>
      </c>
      <c r="N5791" s="2"/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  <c r="M5792" s="2" t="e">
        <f>D5792-#REF!</f>
        <v>#REF!</v>
      </c>
      <c r="N5792" s="2"/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  <c r="M5793" s="2" t="e">
        <f>D5793-#REF!</f>
        <v>#REF!</v>
      </c>
      <c r="N5793" s="2"/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  <c r="M5794" s="2" t="e">
        <f>D5794-#REF!</f>
        <v>#REF!</v>
      </c>
      <c r="N5794" s="2"/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  <c r="M5795" s="2" t="e">
        <f>D5795-#REF!</f>
        <v>#REF!</v>
      </c>
      <c r="N5795" s="2"/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  <c r="M5796" s="2" t="e">
        <f>D5796-#REF!</f>
        <v>#REF!</v>
      </c>
      <c r="N5796" s="2"/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  <c r="M5797" s="2" t="e">
        <f>D5797-#REF!</f>
        <v>#REF!</v>
      </c>
      <c r="N5797" s="2"/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  <c r="M5798" s="2" t="e">
        <f>D5798-#REF!</f>
        <v>#REF!</v>
      </c>
      <c r="N5798" s="2"/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  <c r="M5799" s="2" t="e">
        <f>D5799-#REF!</f>
        <v>#REF!</v>
      </c>
      <c r="N5799" s="2"/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  <c r="M5800" s="2" t="e">
        <f>D5800-#REF!</f>
        <v>#REF!</v>
      </c>
      <c r="N5800" s="2"/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  <c r="M5801" s="2" t="e">
        <f>D5801-#REF!</f>
        <v>#REF!</v>
      </c>
      <c r="N5801" s="2"/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  <c r="M5802" s="2" t="e">
        <f>D5802-#REF!</f>
        <v>#REF!</v>
      </c>
      <c r="N5802" s="2"/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  <c r="M5803" s="2" t="e">
        <f>D5803-#REF!</f>
        <v>#REF!</v>
      </c>
      <c r="N5803" s="2"/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  <c r="M5804" s="2" t="e">
        <f>D5804-#REF!</f>
        <v>#REF!</v>
      </c>
      <c r="N5804" s="2"/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  <c r="M5805" s="2" t="e">
        <f>D5805-#REF!</f>
        <v>#REF!</v>
      </c>
      <c r="N5805" s="2"/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  <c r="M5806" s="2" t="e">
        <f>D5806-#REF!</f>
        <v>#REF!</v>
      </c>
      <c r="N5806" s="2"/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  <c r="M5807" s="2" t="e">
        <f>D5807-#REF!</f>
        <v>#REF!</v>
      </c>
      <c r="N5807" s="2"/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  <c r="M5808" s="2" t="e">
        <f>D5808-#REF!</f>
        <v>#REF!</v>
      </c>
      <c r="N5808" s="2"/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  <c r="M5809" s="2" t="e">
        <f>D5809-#REF!</f>
        <v>#REF!</v>
      </c>
      <c r="N5809" s="2"/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  <c r="M5810" s="2" t="e">
        <f>D5810-#REF!</f>
        <v>#REF!</v>
      </c>
      <c r="N5810" s="2"/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  <c r="M5811" s="2" t="e">
        <f>D5811-#REF!</f>
        <v>#REF!</v>
      </c>
      <c r="N5811" s="2"/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  <c r="M5812" s="2" t="e">
        <f>D5812-#REF!</f>
        <v>#REF!</v>
      </c>
      <c r="N5812" s="2"/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  <c r="M5813" s="2" t="e">
        <f>D5813-#REF!</f>
        <v>#REF!</v>
      </c>
      <c r="N5813" s="2"/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  <c r="M5814" s="2" t="e">
        <f>D5814-#REF!</f>
        <v>#REF!</v>
      </c>
      <c r="N5814" s="2"/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  <c r="M5815" s="2" t="e">
        <f>D5815-#REF!</f>
        <v>#REF!</v>
      </c>
      <c r="N5815" s="2"/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  <c r="M5816" s="2" t="e">
        <f>D5816-#REF!</f>
        <v>#REF!</v>
      </c>
      <c r="N5816" s="2"/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  <c r="M5817" s="2" t="e">
        <f>D5817-#REF!</f>
        <v>#REF!</v>
      </c>
      <c r="N5817" s="2"/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  <c r="M5818" s="2" t="e">
        <f>D5818-#REF!</f>
        <v>#REF!</v>
      </c>
      <c r="N5818" s="2"/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  <c r="M5819" s="2" t="e">
        <f>D5819-#REF!</f>
        <v>#REF!</v>
      </c>
      <c r="N5819" s="2"/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  <c r="M5820" s="2" t="e">
        <f>D5820-#REF!</f>
        <v>#REF!</v>
      </c>
      <c r="N5820" s="2"/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  <c r="M5821" s="2" t="e">
        <f>D5821-#REF!</f>
        <v>#REF!</v>
      </c>
      <c r="N5821" s="2"/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  <c r="M5822" s="2" t="e">
        <f>D5822-#REF!</f>
        <v>#REF!</v>
      </c>
      <c r="N5822" s="2"/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  <c r="M5823" s="2" t="e">
        <f>D5823-#REF!</f>
        <v>#REF!</v>
      </c>
      <c r="N5823" s="2"/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  <c r="M5824" s="2" t="e">
        <f>D5824-#REF!</f>
        <v>#REF!</v>
      </c>
      <c r="N5824" s="2"/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  <c r="M5825" s="2" t="e">
        <f>D5825-#REF!</f>
        <v>#REF!</v>
      </c>
      <c r="N5825" s="2"/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  <c r="M5826" s="2" t="e">
        <f>D5826-#REF!</f>
        <v>#REF!</v>
      </c>
      <c r="N5826" s="2"/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  <c r="M5827" s="2" t="e">
        <f>D5827-#REF!</f>
        <v>#REF!</v>
      </c>
      <c r="N5827" s="2"/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  <c r="M5828" s="2" t="e">
        <f>D5828-#REF!</f>
        <v>#REF!</v>
      </c>
      <c r="N5828" s="2"/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  <c r="M5829" s="2" t="e">
        <f>D5829-#REF!</f>
        <v>#REF!</v>
      </c>
      <c r="N5829" s="2"/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  <c r="M5830" s="2" t="e">
        <f>D5830-#REF!</f>
        <v>#REF!</v>
      </c>
      <c r="N5830" s="2"/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  <c r="M5831" s="2" t="e">
        <f>D5831-#REF!</f>
        <v>#REF!</v>
      </c>
      <c r="N5831" s="2"/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  <c r="M5832" s="2" t="e">
        <f>D5832-#REF!</f>
        <v>#REF!</v>
      </c>
      <c r="N5832" s="2"/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  <c r="M5833" s="2" t="e">
        <f>D5833-#REF!</f>
        <v>#REF!</v>
      </c>
      <c r="N5833" s="2"/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  <c r="M5834" s="2" t="e">
        <f>D5834-#REF!</f>
        <v>#REF!</v>
      </c>
      <c r="N5834" s="2"/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  <c r="M5835" s="2" t="e">
        <f>D5835-#REF!</f>
        <v>#REF!</v>
      </c>
      <c r="N5835" s="2"/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  <c r="M5836" s="2" t="e">
        <f>D5836-#REF!</f>
        <v>#REF!</v>
      </c>
      <c r="N5836" s="2"/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  <c r="M5837" s="2" t="e">
        <f>D5837-#REF!</f>
        <v>#REF!</v>
      </c>
      <c r="N5837" s="2"/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  <c r="M5838" s="2" t="e">
        <f>D5838-#REF!</f>
        <v>#REF!</v>
      </c>
      <c r="N5838" s="2"/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  <c r="M5839" s="2" t="e">
        <f>D5839-#REF!</f>
        <v>#REF!</v>
      </c>
      <c r="N5839" s="2"/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  <c r="M5840" s="2" t="e">
        <f>D5840-#REF!</f>
        <v>#REF!</v>
      </c>
      <c r="N5840" s="2"/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  <c r="M5841" s="2" t="e">
        <f>D5841-#REF!</f>
        <v>#REF!</v>
      </c>
      <c r="N5841" s="2"/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  <c r="M5842" s="2" t="e">
        <f>D5842-#REF!</f>
        <v>#REF!</v>
      </c>
      <c r="N5842" s="2"/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  <c r="M5843" s="2" t="e">
        <f>D5843-#REF!</f>
        <v>#REF!</v>
      </c>
      <c r="N5843" s="2"/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  <c r="M5844" s="2" t="e">
        <f>D5844-#REF!</f>
        <v>#REF!</v>
      </c>
      <c r="N5844" s="2"/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  <c r="M5845" s="2" t="e">
        <f>D5845-#REF!</f>
        <v>#REF!</v>
      </c>
      <c r="N5845" s="2"/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  <c r="M5846" s="2" t="e">
        <f>D5846-#REF!</f>
        <v>#REF!</v>
      </c>
      <c r="N5846" s="2"/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  <c r="M5847" s="2" t="e">
        <f>D5847-#REF!</f>
        <v>#REF!</v>
      </c>
      <c r="N5847" s="2"/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  <c r="M5848" s="2" t="e">
        <f>D5848-#REF!</f>
        <v>#REF!</v>
      </c>
      <c r="N5848" s="2"/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  <c r="M5849" s="2" t="e">
        <f>D5849-#REF!</f>
        <v>#REF!</v>
      </c>
      <c r="N5849" s="2"/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  <c r="M5850" s="2" t="e">
        <f>D5850-#REF!</f>
        <v>#REF!</v>
      </c>
      <c r="N5850" s="2"/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  <c r="M5851" s="2" t="e">
        <f>D5851-#REF!</f>
        <v>#REF!</v>
      </c>
      <c r="N5851" s="2"/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  <c r="M5852" s="2" t="e">
        <f>D5852-#REF!</f>
        <v>#REF!</v>
      </c>
      <c r="N5852" s="2"/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  <c r="M5853" s="2" t="e">
        <f>D5853-#REF!</f>
        <v>#REF!</v>
      </c>
      <c r="N5853" s="2"/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  <c r="M5854" s="2" t="e">
        <f>D5854-#REF!</f>
        <v>#REF!</v>
      </c>
      <c r="N5854" s="2"/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  <c r="M5855" s="2" t="e">
        <f>D5855-#REF!</f>
        <v>#REF!</v>
      </c>
      <c r="N5855" s="2"/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  <c r="M5856" s="2" t="e">
        <f>D5856-#REF!</f>
        <v>#REF!</v>
      </c>
      <c r="N5856" s="2"/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  <c r="M5857" s="2" t="e">
        <f>D5857-#REF!</f>
        <v>#REF!</v>
      </c>
      <c r="N5857" s="2"/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  <c r="M5858" s="2" t="e">
        <f>D5858-#REF!</f>
        <v>#REF!</v>
      </c>
      <c r="N5858" s="2"/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  <c r="M5859" s="2" t="e">
        <f>D5859-#REF!</f>
        <v>#REF!</v>
      </c>
      <c r="N5859" s="2"/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  <c r="M5860" s="2" t="e">
        <f>D5860-#REF!</f>
        <v>#REF!</v>
      </c>
      <c r="N5860" s="2"/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  <c r="M5861" s="2" t="e">
        <f>D5861-#REF!</f>
        <v>#REF!</v>
      </c>
      <c r="N5861" s="2"/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  <c r="M5862" s="2" t="e">
        <f>D5862-#REF!</f>
        <v>#REF!</v>
      </c>
      <c r="N5862" s="2"/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  <c r="M5863" s="2" t="e">
        <f>D5863-#REF!</f>
        <v>#REF!</v>
      </c>
      <c r="N5863" s="2"/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  <c r="M5864" s="2" t="e">
        <f>D5864-#REF!</f>
        <v>#REF!</v>
      </c>
      <c r="N5864" s="2"/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  <c r="M5865" s="2" t="e">
        <f>D5865-#REF!</f>
        <v>#REF!</v>
      </c>
      <c r="N5865" s="2"/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  <c r="M5866" s="2" t="e">
        <f>D5866-#REF!</f>
        <v>#REF!</v>
      </c>
      <c r="N5866" s="2"/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  <c r="M5867" s="2" t="e">
        <f>D5867-#REF!</f>
        <v>#REF!</v>
      </c>
      <c r="N5867" s="2"/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  <c r="M5868" s="2" t="e">
        <f>D5868-#REF!</f>
        <v>#REF!</v>
      </c>
      <c r="N5868" s="2"/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  <c r="M5869" s="2" t="e">
        <f>D5869-#REF!</f>
        <v>#REF!</v>
      </c>
      <c r="N5869" s="2"/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  <c r="M5870" s="2" t="e">
        <f>D5870-#REF!</f>
        <v>#REF!</v>
      </c>
      <c r="N5870" s="2"/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  <c r="M5871" s="2" t="e">
        <f>D5871-#REF!</f>
        <v>#REF!</v>
      </c>
      <c r="N5871" s="2"/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  <c r="M5872" s="2" t="e">
        <f>D5872-#REF!</f>
        <v>#REF!</v>
      </c>
      <c r="N5872" s="2"/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  <c r="M5873" s="2" t="e">
        <f>D5873-#REF!</f>
        <v>#REF!</v>
      </c>
      <c r="N5873" s="2"/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  <c r="M5874" s="2" t="e">
        <f>D5874-#REF!</f>
        <v>#REF!</v>
      </c>
      <c r="N5874" s="2"/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  <c r="M5875" s="2" t="e">
        <f>D5875-#REF!</f>
        <v>#REF!</v>
      </c>
      <c r="N5875" s="2"/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  <c r="M5876" s="2" t="e">
        <f>D5876-#REF!</f>
        <v>#REF!</v>
      </c>
      <c r="N5876" s="2"/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  <c r="M5877" s="2" t="e">
        <f>D5877-#REF!</f>
        <v>#REF!</v>
      </c>
      <c r="N5877" s="2"/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  <c r="M5878" s="2" t="e">
        <f>D5878-#REF!</f>
        <v>#REF!</v>
      </c>
      <c r="N5878" s="2"/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  <c r="M5879" s="2" t="e">
        <f>D5879-#REF!</f>
        <v>#REF!</v>
      </c>
      <c r="N5879" s="2"/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  <c r="M5880" s="2" t="e">
        <f>D5880-#REF!</f>
        <v>#REF!</v>
      </c>
      <c r="N5880" s="2"/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  <c r="M5881" s="2" t="e">
        <f>D5881-#REF!</f>
        <v>#REF!</v>
      </c>
      <c r="N5881" s="2"/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  <c r="M5882" s="2" t="e">
        <f>D5882-#REF!</f>
        <v>#REF!</v>
      </c>
      <c r="N5882" s="2"/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  <c r="M5883" s="2" t="e">
        <f>D5883-#REF!</f>
        <v>#REF!</v>
      </c>
      <c r="N5883" s="2"/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  <c r="M5884" s="2" t="e">
        <f>D5884-#REF!</f>
        <v>#REF!</v>
      </c>
      <c r="N5884" s="2"/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  <c r="M5885" s="2" t="e">
        <f>D5885-#REF!</f>
        <v>#REF!</v>
      </c>
      <c r="N5885" s="2"/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  <c r="M5886" s="2" t="e">
        <f>D5886-#REF!</f>
        <v>#REF!</v>
      </c>
      <c r="N5886" s="2"/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  <c r="M5887" s="2" t="e">
        <f>D5887-#REF!</f>
        <v>#REF!</v>
      </c>
      <c r="N5887" s="2"/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  <c r="M5888" s="2" t="e">
        <f>D5888-#REF!</f>
        <v>#REF!</v>
      </c>
      <c r="N5888" s="2"/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  <c r="M5889" s="2" t="e">
        <f>D5889-#REF!</f>
        <v>#REF!</v>
      </c>
      <c r="N5889" s="2"/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  <c r="M5890" s="2" t="e">
        <f>D5890-#REF!</f>
        <v>#REF!</v>
      </c>
      <c r="N5890" s="2"/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  <c r="M5891" s="2" t="e">
        <f>D5891-#REF!</f>
        <v>#REF!</v>
      </c>
      <c r="N5891" s="2"/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  <c r="M5892" s="2" t="e">
        <f>D5892-#REF!</f>
        <v>#REF!</v>
      </c>
      <c r="N5892" s="2"/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  <c r="M5893" s="2" t="e">
        <f>D5893-#REF!</f>
        <v>#REF!</v>
      </c>
      <c r="N5893" s="2"/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  <c r="M5894" s="2" t="e">
        <f>D5894-#REF!</f>
        <v>#REF!</v>
      </c>
      <c r="N5894" s="2"/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  <c r="M5895" s="2" t="e">
        <f>D5895-#REF!</f>
        <v>#REF!</v>
      </c>
      <c r="N5895" s="2"/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  <c r="M5896" s="2" t="e">
        <f>D5896-#REF!</f>
        <v>#REF!</v>
      </c>
      <c r="N5896" s="2"/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  <c r="M5897" s="2" t="e">
        <f>D5897-#REF!</f>
        <v>#REF!</v>
      </c>
      <c r="N5897" s="2"/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  <c r="M5898" s="2" t="e">
        <f>D5898-#REF!</f>
        <v>#REF!</v>
      </c>
      <c r="N5898" s="2"/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  <c r="M5899" s="2" t="e">
        <f>D5899-#REF!</f>
        <v>#REF!</v>
      </c>
      <c r="N5899" s="2"/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  <c r="M5900" s="2" t="e">
        <f>D5900-#REF!</f>
        <v>#REF!</v>
      </c>
      <c r="N5900" s="2"/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  <c r="M5901" s="2" t="e">
        <f>D5901-#REF!</f>
        <v>#REF!</v>
      </c>
      <c r="N5901" s="2"/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  <c r="M5902" s="2" t="e">
        <f>D5902-#REF!</f>
        <v>#REF!</v>
      </c>
      <c r="N5902" s="2"/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  <c r="M5903" s="2" t="e">
        <f>D5903-#REF!</f>
        <v>#REF!</v>
      </c>
      <c r="N5903" s="2"/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  <c r="M5904" s="2" t="e">
        <f>D5904-#REF!</f>
        <v>#REF!</v>
      </c>
      <c r="N5904" s="2"/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  <c r="M5905" s="2" t="e">
        <f>D5905-#REF!</f>
        <v>#REF!</v>
      </c>
      <c r="N5905" s="2"/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  <c r="M5906" s="2" t="e">
        <f>D5906-#REF!</f>
        <v>#REF!</v>
      </c>
      <c r="N5906" s="2"/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  <c r="M5907" s="2" t="e">
        <f>D5907-#REF!</f>
        <v>#REF!</v>
      </c>
      <c r="N5907" s="2"/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  <c r="M5908" s="2" t="e">
        <f>D5908-#REF!</f>
        <v>#REF!</v>
      </c>
      <c r="N5908" s="2"/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  <c r="M5909" s="2" t="e">
        <f>D5909-#REF!</f>
        <v>#REF!</v>
      </c>
      <c r="N5909" s="2"/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  <c r="M5910" s="2" t="e">
        <f>D5910-#REF!</f>
        <v>#REF!</v>
      </c>
      <c r="N5910" s="2"/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  <c r="M5911" s="2" t="e">
        <f>D5911-#REF!</f>
        <v>#REF!</v>
      </c>
      <c r="N5911" s="2"/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  <c r="M5912" s="2" t="e">
        <f>D5912-#REF!</f>
        <v>#REF!</v>
      </c>
      <c r="N5912" s="2"/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  <c r="M5913" s="2" t="e">
        <f>D5913-#REF!</f>
        <v>#REF!</v>
      </c>
      <c r="N5913" s="2"/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  <c r="M5914" s="2" t="e">
        <f>D5914-#REF!</f>
        <v>#REF!</v>
      </c>
      <c r="N5914" s="2"/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  <c r="M5915" s="2" t="e">
        <f>D5915-#REF!</f>
        <v>#REF!</v>
      </c>
      <c r="N5915" s="2"/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  <c r="M5916" s="2" t="e">
        <f>D5916-#REF!</f>
        <v>#REF!</v>
      </c>
      <c r="N5916" s="2"/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  <c r="M5917" s="2" t="e">
        <f>D5917-#REF!</f>
        <v>#REF!</v>
      </c>
      <c r="N5917" s="2"/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  <c r="M5918" s="2" t="e">
        <f>D5918-#REF!</f>
        <v>#REF!</v>
      </c>
      <c r="N5918" s="2"/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  <c r="M5919" s="2" t="e">
        <f>D5919-#REF!</f>
        <v>#REF!</v>
      </c>
      <c r="N5919" s="2"/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  <c r="M5920" s="2" t="e">
        <f>D5920-#REF!</f>
        <v>#REF!</v>
      </c>
      <c r="N5920" s="2"/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  <c r="M5921" s="2" t="e">
        <f>D5921-#REF!</f>
        <v>#REF!</v>
      </c>
      <c r="N5921" s="2"/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  <c r="M5922" s="2" t="e">
        <f>D5922-#REF!</f>
        <v>#REF!</v>
      </c>
      <c r="N5922" s="2"/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  <c r="M5923" s="2" t="e">
        <f>D5923-#REF!</f>
        <v>#REF!</v>
      </c>
      <c r="N5923" s="2"/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  <c r="M5924" s="2" t="e">
        <f>D5924-#REF!</f>
        <v>#REF!</v>
      </c>
      <c r="N5924" s="2"/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  <c r="M5925" s="2" t="e">
        <f>D5925-#REF!</f>
        <v>#REF!</v>
      </c>
      <c r="N5925" s="2"/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  <c r="M5926" s="2" t="e">
        <f>D5926-#REF!</f>
        <v>#REF!</v>
      </c>
      <c r="N5926" s="2"/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  <c r="M5927" s="2" t="e">
        <f>D5927-#REF!</f>
        <v>#REF!</v>
      </c>
      <c r="N5927" s="2"/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  <c r="M5928" s="2" t="e">
        <f>D5928-#REF!</f>
        <v>#REF!</v>
      </c>
      <c r="N5928" s="2"/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  <c r="M5929" s="2" t="e">
        <f>D5929-#REF!</f>
        <v>#REF!</v>
      </c>
      <c r="N5929" s="2"/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  <c r="M5930" s="2" t="e">
        <f>D5930-#REF!</f>
        <v>#REF!</v>
      </c>
      <c r="N5930" s="2"/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  <c r="M5931" s="2" t="e">
        <f>D5931-#REF!</f>
        <v>#REF!</v>
      </c>
      <c r="N5931" s="2"/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  <c r="M5932" s="2" t="e">
        <f>D5932-#REF!</f>
        <v>#REF!</v>
      </c>
      <c r="N5932" s="2"/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  <c r="M5933" s="2" t="e">
        <f>D5933-#REF!</f>
        <v>#REF!</v>
      </c>
      <c r="N5933" s="2"/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  <c r="M5934" s="2" t="e">
        <f>D5934-#REF!</f>
        <v>#REF!</v>
      </c>
      <c r="N5934" s="2"/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  <c r="M5935" s="2" t="e">
        <f>D5935-#REF!</f>
        <v>#REF!</v>
      </c>
      <c r="N5935" s="2"/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  <c r="M5936" s="2" t="e">
        <f>D5936-#REF!</f>
        <v>#REF!</v>
      </c>
      <c r="N5936" s="2"/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  <c r="M5937" s="2" t="e">
        <f>D5937-#REF!</f>
        <v>#REF!</v>
      </c>
      <c r="N5937" s="2"/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  <c r="M5938" s="2" t="e">
        <f>D5938-#REF!</f>
        <v>#REF!</v>
      </c>
      <c r="N5938" s="2"/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  <c r="M5939" s="2" t="e">
        <f>D5939-#REF!</f>
        <v>#REF!</v>
      </c>
      <c r="N5939" s="2"/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  <c r="M5940" s="2" t="e">
        <f>D5940-#REF!</f>
        <v>#REF!</v>
      </c>
      <c r="N5940" s="2"/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  <c r="M5941" s="2" t="e">
        <f>D5941-#REF!</f>
        <v>#REF!</v>
      </c>
      <c r="N5941" s="2"/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  <c r="M5942" s="2" t="e">
        <f>D5942-#REF!</f>
        <v>#REF!</v>
      </c>
      <c r="N5942" s="2"/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  <c r="M5943" s="2" t="e">
        <f>D5943-#REF!</f>
        <v>#REF!</v>
      </c>
      <c r="N5943" s="2"/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  <c r="M5944" s="2" t="e">
        <f>D5944-#REF!</f>
        <v>#REF!</v>
      </c>
      <c r="N5944" s="2"/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  <c r="M5945" s="2" t="e">
        <f>D5945-#REF!</f>
        <v>#REF!</v>
      </c>
      <c r="N5945" s="2"/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  <c r="M5946" s="2" t="e">
        <f>D5946-#REF!</f>
        <v>#REF!</v>
      </c>
      <c r="N5946" s="2"/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  <c r="M5947" s="2" t="e">
        <f>D5947-#REF!</f>
        <v>#REF!</v>
      </c>
      <c r="N5947" s="2"/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  <c r="M5948" s="2" t="e">
        <f>D5948-#REF!</f>
        <v>#REF!</v>
      </c>
      <c r="N5948" s="2"/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  <c r="M5949" s="2" t="e">
        <f>D5949-#REF!</f>
        <v>#REF!</v>
      </c>
      <c r="N5949" s="2"/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  <c r="M5950" s="2" t="e">
        <f>D5950-#REF!</f>
        <v>#REF!</v>
      </c>
      <c r="N5950" s="2"/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  <c r="M5951" s="2" t="e">
        <f>D5951-#REF!</f>
        <v>#REF!</v>
      </c>
      <c r="N5951" s="2"/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  <c r="M5952" s="2" t="e">
        <f>D5952-#REF!</f>
        <v>#REF!</v>
      </c>
      <c r="N5952" s="2"/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  <c r="M5953" s="2" t="e">
        <f>D5953-#REF!</f>
        <v>#REF!</v>
      </c>
      <c r="N5953" s="2"/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  <c r="M5954" s="2" t="e">
        <f>D5954-#REF!</f>
        <v>#REF!</v>
      </c>
      <c r="N5954" s="2"/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  <c r="M5955" s="2" t="e">
        <f>D5955-#REF!</f>
        <v>#REF!</v>
      </c>
      <c r="N5955" s="2"/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  <c r="M5956" s="2" t="e">
        <f>D5956-#REF!</f>
        <v>#REF!</v>
      </c>
      <c r="N5956" s="2"/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  <c r="M5957" s="2" t="e">
        <f>D5957-#REF!</f>
        <v>#REF!</v>
      </c>
      <c r="N5957" s="2"/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  <c r="M5958" s="2" t="e">
        <f>D5958-#REF!</f>
        <v>#REF!</v>
      </c>
      <c r="N5958" s="2"/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  <c r="M5959" s="2" t="e">
        <f>D5959-#REF!</f>
        <v>#REF!</v>
      </c>
      <c r="N5959" s="2"/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  <c r="M5960" s="2" t="e">
        <f>D5960-#REF!</f>
        <v>#REF!</v>
      </c>
      <c r="N5960" s="2"/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  <c r="M5961" s="2" t="e">
        <f>D5961-#REF!</f>
        <v>#REF!</v>
      </c>
      <c r="N5961" s="2"/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  <c r="M5962" s="2" t="e">
        <f>D5962-#REF!</f>
        <v>#REF!</v>
      </c>
      <c r="N5962" s="2"/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  <c r="M5963" s="2" t="e">
        <f>D5963-#REF!</f>
        <v>#REF!</v>
      </c>
      <c r="N5963" s="2"/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  <c r="M5964" s="2" t="e">
        <f>D5964-#REF!</f>
        <v>#REF!</v>
      </c>
      <c r="N5964" s="2"/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  <c r="M5965" s="2" t="e">
        <f>D5965-#REF!</f>
        <v>#REF!</v>
      </c>
      <c r="N5965" s="2"/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  <c r="M5966" s="2" t="e">
        <f>D5966-#REF!</f>
        <v>#REF!</v>
      </c>
      <c r="N5966" s="2"/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  <c r="M5967" s="2" t="e">
        <f>D5967-#REF!</f>
        <v>#REF!</v>
      </c>
      <c r="N5967" s="2"/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  <c r="M5968" s="2" t="e">
        <f>D5968-#REF!</f>
        <v>#REF!</v>
      </c>
      <c r="N5968" s="2"/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  <c r="M5969" s="2" t="e">
        <f>D5969-#REF!</f>
        <v>#REF!</v>
      </c>
      <c r="N5969" s="2"/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  <c r="M5970" s="2" t="e">
        <f>D5970-#REF!</f>
        <v>#REF!</v>
      </c>
      <c r="N5970" s="2"/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  <c r="M5971" s="2" t="e">
        <f>D5971-#REF!</f>
        <v>#REF!</v>
      </c>
      <c r="N5971" s="2"/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  <c r="M5972" s="2" t="e">
        <f>D5972-#REF!</f>
        <v>#REF!</v>
      </c>
      <c r="N5972" s="2"/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  <c r="M5973" s="2" t="e">
        <f>D5973-#REF!</f>
        <v>#REF!</v>
      </c>
      <c r="N5973" s="2"/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  <c r="M5974" s="2" t="e">
        <f>D5974-#REF!</f>
        <v>#REF!</v>
      </c>
      <c r="N5974" s="2"/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  <c r="M5975" s="2" t="e">
        <f>D5975-#REF!</f>
        <v>#REF!</v>
      </c>
      <c r="N5975" s="2"/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  <c r="M5976" s="2" t="e">
        <f>D5976-#REF!</f>
        <v>#REF!</v>
      </c>
      <c r="N5976" s="2"/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  <c r="M5977" s="2" t="e">
        <f>D5977-#REF!</f>
        <v>#REF!</v>
      </c>
      <c r="N5977" s="2"/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  <c r="M5978" s="2" t="e">
        <f>D5978-#REF!</f>
        <v>#REF!</v>
      </c>
      <c r="N5978" s="2"/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  <c r="M5979" s="2" t="e">
        <f>D5979-#REF!</f>
        <v>#REF!</v>
      </c>
      <c r="N5979" s="2"/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  <c r="M5980" s="2" t="e">
        <f>D5980-#REF!</f>
        <v>#REF!</v>
      </c>
      <c r="N5980" s="2"/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  <c r="M5981" s="2" t="e">
        <f>D5981-#REF!</f>
        <v>#REF!</v>
      </c>
      <c r="N5981" s="2"/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  <c r="M5982" s="2" t="e">
        <f>D5982-#REF!</f>
        <v>#REF!</v>
      </c>
      <c r="N5982" s="2"/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  <c r="M5983" s="2" t="e">
        <f>D5983-#REF!</f>
        <v>#REF!</v>
      </c>
      <c r="N5983" s="2"/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  <c r="M5984" s="2" t="e">
        <f>D5984-#REF!</f>
        <v>#REF!</v>
      </c>
      <c r="N5984" s="2"/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  <c r="M5985" s="2" t="e">
        <f>D5985-#REF!</f>
        <v>#REF!</v>
      </c>
      <c r="N5985" s="2"/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  <c r="M5986" s="2" t="e">
        <f>D5986-#REF!</f>
        <v>#REF!</v>
      </c>
      <c r="N5986" s="2"/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  <c r="M5987" s="2" t="e">
        <f>D5987-#REF!</f>
        <v>#REF!</v>
      </c>
      <c r="N5987" s="2"/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  <c r="M5988" s="2" t="e">
        <f>D5988-#REF!</f>
        <v>#REF!</v>
      </c>
      <c r="N5988" s="2"/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  <c r="M5989" s="2" t="e">
        <f>D5989-#REF!</f>
        <v>#REF!</v>
      </c>
      <c r="N5989" s="2"/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  <c r="M5990" s="2" t="e">
        <f>D5990-#REF!</f>
        <v>#REF!</v>
      </c>
      <c r="N5990" s="2"/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  <c r="M5991" s="2" t="e">
        <f>D5991-#REF!</f>
        <v>#REF!</v>
      </c>
      <c r="N5991" s="2"/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  <c r="M5992" s="2" t="e">
        <f>D5992-#REF!</f>
        <v>#REF!</v>
      </c>
      <c r="N5992" s="2"/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  <c r="M5993" s="2" t="e">
        <f>D5993-#REF!</f>
        <v>#REF!</v>
      </c>
      <c r="N5993" s="2"/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  <c r="M5994" s="2" t="e">
        <f>D5994-#REF!</f>
        <v>#REF!</v>
      </c>
      <c r="N5994" s="2"/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  <c r="M5995" s="2" t="e">
        <f>D5995-#REF!</f>
        <v>#REF!</v>
      </c>
      <c r="N5995" s="2"/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  <c r="M5996" s="2" t="e">
        <f>D5996-#REF!</f>
        <v>#REF!</v>
      </c>
      <c r="N5996" s="2"/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  <c r="M5997" s="2" t="e">
        <f>D5997-#REF!</f>
        <v>#REF!</v>
      </c>
      <c r="N5997" s="2"/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  <c r="M5998" s="2" t="e">
        <f>D5998-#REF!</f>
        <v>#REF!</v>
      </c>
      <c r="N5998" s="2"/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  <c r="M5999" s="2" t="e">
        <f>D5999-#REF!</f>
        <v>#REF!</v>
      </c>
      <c r="N5999" s="2"/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  <c r="M6000" s="2" t="e">
        <f>D6000-#REF!</f>
        <v>#REF!</v>
      </c>
      <c r="N6000" s="2"/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  <c r="M6001" s="2" t="e">
        <f>D6001-#REF!</f>
        <v>#REF!</v>
      </c>
      <c r="N6001" s="2"/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  <c r="M6002" s="2" t="e">
        <f>D6002-#REF!</f>
        <v>#REF!</v>
      </c>
      <c r="N6002" s="2"/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  <c r="M6003" s="2" t="e">
        <f>D6003-#REF!</f>
        <v>#REF!</v>
      </c>
      <c r="N6003" s="2"/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  <c r="M6004" s="2" t="e">
        <f>D6004-#REF!</f>
        <v>#REF!</v>
      </c>
      <c r="N6004" s="2"/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  <c r="M6005" s="2" t="e">
        <f>D6005-#REF!</f>
        <v>#REF!</v>
      </c>
      <c r="N6005" s="2"/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  <c r="M6006" s="2" t="e">
        <f>D6006-#REF!</f>
        <v>#REF!</v>
      </c>
      <c r="N6006" s="2"/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  <c r="M6007" s="2" t="e">
        <f>D6007-#REF!</f>
        <v>#REF!</v>
      </c>
      <c r="N6007" s="2"/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  <c r="M6008" s="2" t="e">
        <f>D6008-#REF!</f>
        <v>#REF!</v>
      </c>
      <c r="N6008" s="2"/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  <c r="M6009" s="2" t="e">
        <f>D6009-#REF!</f>
        <v>#REF!</v>
      </c>
      <c r="N6009" s="2"/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  <c r="M6010" s="2" t="e">
        <f>D6010-#REF!</f>
        <v>#REF!</v>
      </c>
      <c r="N6010" s="2"/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  <c r="M6011" s="2" t="e">
        <f>D6011-#REF!</f>
        <v>#REF!</v>
      </c>
      <c r="N6011" s="2"/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  <c r="M6012" s="2" t="e">
        <f>D6012-#REF!</f>
        <v>#REF!</v>
      </c>
      <c r="N6012" s="2"/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  <c r="M6013" s="2" t="e">
        <f>D6013-#REF!</f>
        <v>#REF!</v>
      </c>
      <c r="N6013" s="2"/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  <c r="M6014" s="2" t="e">
        <f>D6014-#REF!</f>
        <v>#REF!</v>
      </c>
      <c r="N6014" s="2"/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  <c r="M6015" s="2" t="e">
        <f>D6015-#REF!</f>
        <v>#REF!</v>
      </c>
      <c r="N6015" s="2"/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  <c r="M6016" s="2" t="e">
        <f>D6016-#REF!</f>
        <v>#REF!</v>
      </c>
      <c r="N6016" s="2"/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  <c r="M6017" s="2" t="e">
        <f>D6017-#REF!</f>
        <v>#REF!</v>
      </c>
      <c r="N6017" s="2"/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  <c r="M6018" s="2" t="e">
        <f>D6018-#REF!</f>
        <v>#REF!</v>
      </c>
      <c r="N6018" s="2"/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  <c r="M6019" s="2" t="e">
        <f>D6019-#REF!</f>
        <v>#REF!</v>
      </c>
      <c r="N6019" s="2"/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  <c r="M6020" s="2" t="e">
        <f>D6020-#REF!</f>
        <v>#REF!</v>
      </c>
      <c r="N6020" s="2"/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  <c r="M6021" s="2" t="e">
        <f>D6021-#REF!</f>
        <v>#REF!</v>
      </c>
      <c r="N6021" s="2"/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  <c r="M6022" s="2" t="e">
        <f>D6022-#REF!</f>
        <v>#REF!</v>
      </c>
      <c r="N6022" s="2"/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  <c r="M6023" s="2" t="e">
        <f>D6023-#REF!</f>
        <v>#REF!</v>
      </c>
      <c r="N6023" s="2"/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  <c r="M6024" s="2" t="e">
        <f>D6024-#REF!</f>
        <v>#REF!</v>
      </c>
      <c r="N6024" s="2"/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  <c r="M6025" s="2" t="e">
        <f>D6025-#REF!</f>
        <v>#REF!</v>
      </c>
      <c r="N6025" s="2"/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  <c r="M6026" s="2" t="e">
        <f>D6026-#REF!</f>
        <v>#REF!</v>
      </c>
      <c r="N6026" s="2"/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  <c r="M6027" s="2" t="e">
        <f>D6027-#REF!</f>
        <v>#REF!</v>
      </c>
      <c r="N6027" s="2"/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  <c r="M6028" s="2" t="e">
        <f>D6028-#REF!</f>
        <v>#REF!</v>
      </c>
      <c r="N6028" s="2"/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  <c r="M6029" s="2" t="e">
        <f>D6029-#REF!</f>
        <v>#REF!</v>
      </c>
      <c r="N6029" s="2"/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  <c r="M6030" s="2" t="e">
        <f>D6030-#REF!</f>
        <v>#REF!</v>
      </c>
      <c r="N6030" s="2"/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  <c r="M6031" s="2" t="e">
        <f>D6031-#REF!</f>
        <v>#REF!</v>
      </c>
      <c r="N6031" s="2"/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  <c r="M6032" s="2" t="e">
        <f>D6032-#REF!</f>
        <v>#REF!</v>
      </c>
      <c r="N6032" s="2"/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  <c r="M6033" s="2" t="e">
        <f>D6033-#REF!</f>
        <v>#REF!</v>
      </c>
      <c r="N6033" s="2"/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  <c r="M6034" s="2" t="e">
        <f>D6034-#REF!</f>
        <v>#REF!</v>
      </c>
      <c r="N6034" s="2"/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  <c r="M6035" s="2" t="e">
        <f>D6035-#REF!</f>
        <v>#REF!</v>
      </c>
      <c r="N6035" s="2"/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  <c r="M6036" s="2" t="e">
        <f>D6036-#REF!</f>
        <v>#REF!</v>
      </c>
      <c r="N6036" s="2"/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  <c r="M6037" s="2" t="e">
        <f>D6037-#REF!</f>
        <v>#REF!</v>
      </c>
      <c r="N6037" s="2"/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  <c r="M6038" s="2" t="e">
        <f>D6038-#REF!</f>
        <v>#REF!</v>
      </c>
      <c r="N6038" s="2"/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  <c r="M6039" s="2" t="e">
        <f>D6039-#REF!</f>
        <v>#REF!</v>
      </c>
      <c r="N6039" s="2"/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  <c r="M6040" s="2" t="e">
        <f>D6040-#REF!</f>
        <v>#REF!</v>
      </c>
      <c r="N6040" s="2"/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  <c r="M6041" s="2" t="e">
        <f>D6041-#REF!</f>
        <v>#REF!</v>
      </c>
      <c r="N6041" s="2"/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  <c r="M6042" s="2" t="e">
        <f>D6042-#REF!</f>
        <v>#REF!</v>
      </c>
      <c r="N6042" s="2"/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  <c r="M6043" s="2" t="e">
        <f>D6043-#REF!</f>
        <v>#REF!</v>
      </c>
      <c r="N6043" s="2"/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  <c r="M6044" s="2" t="e">
        <f>D6044-#REF!</f>
        <v>#REF!</v>
      </c>
      <c r="N6044" s="2"/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  <c r="M6045" s="2" t="e">
        <f>D6045-#REF!</f>
        <v>#REF!</v>
      </c>
      <c r="N6045" s="2"/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  <c r="M6046" s="2" t="e">
        <f>D6046-#REF!</f>
        <v>#REF!</v>
      </c>
      <c r="N6046" s="2"/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  <c r="M6047" s="2" t="e">
        <f>D6047-#REF!</f>
        <v>#REF!</v>
      </c>
      <c r="N6047" s="2"/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  <c r="M6048" s="2" t="e">
        <f>D6048-#REF!</f>
        <v>#REF!</v>
      </c>
      <c r="N6048" s="2"/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  <c r="M6049" s="2" t="e">
        <f>D6049-#REF!</f>
        <v>#REF!</v>
      </c>
      <c r="N6049" s="2"/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  <c r="M6050" s="2" t="e">
        <f>D6050-#REF!</f>
        <v>#REF!</v>
      </c>
      <c r="N6050" s="2"/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  <c r="M6051" s="2" t="e">
        <f>D6051-#REF!</f>
        <v>#REF!</v>
      </c>
      <c r="N6051" s="2"/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  <c r="M6052" s="2" t="e">
        <f>D6052-#REF!</f>
        <v>#REF!</v>
      </c>
      <c r="N6052" s="2"/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  <c r="M6053" s="2" t="e">
        <f>D6053-#REF!</f>
        <v>#REF!</v>
      </c>
      <c r="N6053" s="2"/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  <c r="M6054" s="2" t="e">
        <f>D6054-#REF!</f>
        <v>#REF!</v>
      </c>
      <c r="N6054" s="2"/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  <c r="M6055" s="2" t="e">
        <f>D6055-#REF!</f>
        <v>#REF!</v>
      </c>
      <c r="N6055" s="2"/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  <c r="M6056" s="2" t="e">
        <f>D6056-#REF!</f>
        <v>#REF!</v>
      </c>
      <c r="N6056" s="2"/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  <c r="M6057" s="2" t="e">
        <f>D6057-#REF!</f>
        <v>#REF!</v>
      </c>
      <c r="N6057" s="2"/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  <c r="M6058" s="2" t="e">
        <f>D6058-#REF!</f>
        <v>#REF!</v>
      </c>
      <c r="N6058" s="2"/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  <c r="M6059" s="2" t="e">
        <f>D6059-#REF!</f>
        <v>#REF!</v>
      </c>
      <c r="N6059" s="2"/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  <c r="M6060" s="2" t="e">
        <f>D6060-#REF!</f>
        <v>#REF!</v>
      </c>
      <c r="N6060" s="2"/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  <c r="M6061" s="2" t="e">
        <f>D6061-#REF!</f>
        <v>#REF!</v>
      </c>
      <c r="N6061" s="2"/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  <c r="M6062" s="2" t="e">
        <f>D6062-#REF!</f>
        <v>#REF!</v>
      </c>
      <c r="N6062" s="2"/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  <c r="M6063" s="2" t="e">
        <f>D6063-#REF!</f>
        <v>#REF!</v>
      </c>
      <c r="N6063" s="2"/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  <c r="M6064" s="2" t="e">
        <f>D6064-#REF!</f>
        <v>#REF!</v>
      </c>
      <c r="N6064" s="2"/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  <c r="M6065" s="2" t="e">
        <f>D6065-#REF!</f>
        <v>#REF!</v>
      </c>
      <c r="N6065" s="2"/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  <c r="M6066" s="2" t="e">
        <f>D6066-#REF!</f>
        <v>#REF!</v>
      </c>
      <c r="N6066" s="2"/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  <c r="M6067" s="2" t="e">
        <f>D6067-#REF!</f>
        <v>#REF!</v>
      </c>
      <c r="N6067" s="2"/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  <c r="M6068" s="2" t="e">
        <f>D6068-#REF!</f>
        <v>#REF!</v>
      </c>
      <c r="N6068" s="2"/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  <c r="M6069" s="2" t="e">
        <f>D6069-#REF!</f>
        <v>#REF!</v>
      </c>
      <c r="N6069" s="2"/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  <c r="M6070" s="2" t="e">
        <f>D6070-#REF!</f>
        <v>#REF!</v>
      </c>
      <c r="N6070" s="2"/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  <c r="M6071" s="2" t="e">
        <f>D6071-#REF!</f>
        <v>#REF!</v>
      </c>
      <c r="N6071" s="2"/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  <c r="M6072" s="2" t="e">
        <f>D6072-#REF!</f>
        <v>#REF!</v>
      </c>
      <c r="N6072" s="2"/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  <c r="M6073" s="2" t="e">
        <f>D6073-#REF!</f>
        <v>#REF!</v>
      </c>
      <c r="N6073" s="2"/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  <c r="M6074" s="2" t="e">
        <f>D6074-#REF!</f>
        <v>#REF!</v>
      </c>
      <c r="N6074" s="2"/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  <c r="M6075" s="2" t="e">
        <f>D6075-#REF!</f>
        <v>#REF!</v>
      </c>
      <c r="N6075" s="2"/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  <c r="M6076" s="2" t="e">
        <f>D6076-#REF!</f>
        <v>#REF!</v>
      </c>
      <c r="N6076" s="2"/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  <c r="M6077" s="2" t="e">
        <f>D6077-#REF!</f>
        <v>#REF!</v>
      </c>
      <c r="N6077" s="2"/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  <c r="M6078" s="2" t="e">
        <f>D6078-#REF!</f>
        <v>#REF!</v>
      </c>
      <c r="N6078" s="2"/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  <c r="M6079" s="2" t="e">
        <f>D6079-#REF!</f>
        <v>#REF!</v>
      </c>
      <c r="N6079" s="2"/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  <c r="M6080" s="2" t="e">
        <f>D6080-#REF!</f>
        <v>#REF!</v>
      </c>
      <c r="N6080" s="2"/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  <c r="M6081" s="2" t="e">
        <f>D6081-#REF!</f>
        <v>#REF!</v>
      </c>
      <c r="N6081" s="2"/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  <c r="M6082" s="2" t="e">
        <f>D6082-#REF!</f>
        <v>#REF!</v>
      </c>
      <c r="N6082" s="2"/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  <c r="M6083" s="2" t="e">
        <f>D6083-#REF!</f>
        <v>#REF!</v>
      </c>
      <c r="N6083" s="2"/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  <c r="M6084" s="2" t="e">
        <f>D6084-#REF!</f>
        <v>#REF!</v>
      </c>
      <c r="N6084" s="2"/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  <c r="M6085" s="2" t="e">
        <f>D6085-#REF!</f>
        <v>#REF!</v>
      </c>
      <c r="N6085" s="2"/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  <c r="M6086" s="2" t="e">
        <f>D6086-#REF!</f>
        <v>#REF!</v>
      </c>
      <c r="N6086" s="2"/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  <c r="M6087" s="2" t="e">
        <f>D6087-#REF!</f>
        <v>#REF!</v>
      </c>
      <c r="N6087" s="2"/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  <c r="M6088" s="2" t="e">
        <f>D6088-#REF!</f>
        <v>#REF!</v>
      </c>
      <c r="N6088" s="2"/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  <c r="M6089" s="2" t="e">
        <f>D6089-#REF!</f>
        <v>#REF!</v>
      </c>
      <c r="N6089" s="2"/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  <c r="M6090" s="2" t="e">
        <f>D6090-#REF!</f>
        <v>#REF!</v>
      </c>
      <c r="N6090" s="2"/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  <c r="M6091" s="2" t="e">
        <f>D6091-#REF!</f>
        <v>#REF!</v>
      </c>
      <c r="N6091" s="2"/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  <c r="M6092" s="2" t="e">
        <f>D6092-#REF!</f>
        <v>#REF!</v>
      </c>
      <c r="N6092" s="2"/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  <c r="M6093" s="2" t="e">
        <f>D6093-#REF!</f>
        <v>#REF!</v>
      </c>
      <c r="N6093" s="2"/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  <c r="M6094" s="2" t="e">
        <f>D6094-#REF!</f>
        <v>#REF!</v>
      </c>
      <c r="N6094" s="2"/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  <c r="M6095" s="2" t="e">
        <f>D6095-#REF!</f>
        <v>#REF!</v>
      </c>
      <c r="N6095" s="2"/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  <c r="M6096" s="2" t="e">
        <f>D6096-#REF!</f>
        <v>#REF!</v>
      </c>
      <c r="N6096" s="2"/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  <c r="M6097" s="2" t="e">
        <f>D6097-#REF!</f>
        <v>#REF!</v>
      </c>
      <c r="N6097" s="2"/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  <c r="M6098" s="2" t="e">
        <f>D6098-#REF!</f>
        <v>#REF!</v>
      </c>
      <c r="N6098" s="2"/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  <c r="M6099" s="2" t="e">
        <f>D6099-#REF!</f>
        <v>#REF!</v>
      </c>
      <c r="N6099" s="2"/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  <c r="M6100" s="2" t="e">
        <f>D6100-#REF!</f>
        <v>#REF!</v>
      </c>
      <c r="N6100" s="2"/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  <c r="M6101" s="2" t="e">
        <f>D6101-#REF!</f>
        <v>#REF!</v>
      </c>
      <c r="N6101" s="2"/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  <c r="M6102" s="2" t="e">
        <f>D6102-#REF!</f>
        <v>#REF!</v>
      </c>
      <c r="N6102" s="2"/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  <c r="M6103" s="2" t="e">
        <f>D6103-#REF!</f>
        <v>#REF!</v>
      </c>
      <c r="N6103" s="2"/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  <c r="M6104" s="2" t="e">
        <f>D6104-#REF!</f>
        <v>#REF!</v>
      </c>
      <c r="N6104" s="2"/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  <c r="M6105" s="2" t="e">
        <f>D6105-#REF!</f>
        <v>#REF!</v>
      </c>
      <c r="N6105" s="2"/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  <c r="M6106" s="2" t="e">
        <f>D6106-#REF!</f>
        <v>#REF!</v>
      </c>
      <c r="N6106" s="2"/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  <c r="M6107" s="2" t="e">
        <f>D6107-#REF!</f>
        <v>#REF!</v>
      </c>
      <c r="N6107" s="2"/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  <c r="M6108" s="2" t="e">
        <f>D6108-#REF!</f>
        <v>#REF!</v>
      </c>
      <c r="N6108" s="2"/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  <c r="M6109" s="2" t="e">
        <f>D6109-#REF!</f>
        <v>#REF!</v>
      </c>
      <c r="N6109" s="2"/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  <c r="M6110" s="2" t="e">
        <f>D6110-#REF!</f>
        <v>#REF!</v>
      </c>
      <c r="N6110" s="2"/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  <c r="M6111" s="2" t="e">
        <f>D6111-#REF!</f>
        <v>#REF!</v>
      </c>
      <c r="N6111" s="2"/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  <c r="M6112" s="2" t="e">
        <f>D6112-#REF!</f>
        <v>#REF!</v>
      </c>
      <c r="N6112" s="2"/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  <c r="M6113" s="2" t="e">
        <f>D6113-#REF!</f>
        <v>#REF!</v>
      </c>
      <c r="N6113" s="2"/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  <c r="M6114" s="2" t="e">
        <f>D6114-#REF!</f>
        <v>#REF!</v>
      </c>
      <c r="N6114" s="2"/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  <c r="M6115" s="2" t="e">
        <f>D6115-#REF!</f>
        <v>#REF!</v>
      </c>
      <c r="N6115" s="2"/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  <c r="M6116" s="2" t="e">
        <f>D6116-#REF!</f>
        <v>#REF!</v>
      </c>
      <c r="N6116" s="2"/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  <c r="M6117" s="2" t="e">
        <f>D6117-#REF!</f>
        <v>#REF!</v>
      </c>
      <c r="N6117" s="2"/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  <c r="M6118" s="2" t="e">
        <f>D6118-#REF!</f>
        <v>#REF!</v>
      </c>
      <c r="N6118" s="2"/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  <c r="M6119" s="2" t="e">
        <f>D6119-#REF!</f>
        <v>#REF!</v>
      </c>
      <c r="N6119" s="2"/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  <c r="M6120" s="2" t="e">
        <f>D6120-#REF!</f>
        <v>#REF!</v>
      </c>
      <c r="N6120" s="2"/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  <c r="M6121" s="2" t="e">
        <f>D6121-#REF!</f>
        <v>#REF!</v>
      </c>
      <c r="N6121" s="2"/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  <c r="M6122" s="2" t="e">
        <f>D6122-#REF!</f>
        <v>#REF!</v>
      </c>
      <c r="N6122" s="2"/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  <c r="M6123" s="2" t="e">
        <f>D6123-#REF!</f>
        <v>#REF!</v>
      </c>
      <c r="N6123" s="2"/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  <c r="M6124" s="2" t="e">
        <f>D6124-#REF!</f>
        <v>#REF!</v>
      </c>
      <c r="N6124" s="2"/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  <c r="M6125" s="2" t="e">
        <f>D6125-#REF!</f>
        <v>#REF!</v>
      </c>
      <c r="N6125" s="2"/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  <c r="M6126" s="2" t="e">
        <f>D6126-#REF!</f>
        <v>#REF!</v>
      </c>
      <c r="N6126" s="2"/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  <c r="M6127" s="2" t="e">
        <f>D6127-#REF!</f>
        <v>#REF!</v>
      </c>
      <c r="N6127" s="2"/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  <c r="M6128" s="2" t="e">
        <f>D6128-#REF!</f>
        <v>#REF!</v>
      </c>
      <c r="N6128" s="2"/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  <c r="M6129" s="2" t="e">
        <f>D6129-#REF!</f>
        <v>#REF!</v>
      </c>
      <c r="N6129" s="2"/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  <c r="M6130" s="2" t="e">
        <f>D6130-#REF!</f>
        <v>#REF!</v>
      </c>
      <c r="N6130" s="2"/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  <c r="M6131" s="2" t="e">
        <f>D6131-#REF!</f>
        <v>#REF!</v>
      </c>
      <c r="N6131" s="2"/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  <c r="M6132" s="2" t="e">
        <f>D6132-#REF!</f>
        <v>#REF!</v>
      </c>
      <c r="N6132" s="2"/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  <c r="M6133" s="2" t="e">
        <f>D6133-#REF!</f>
        <v>#REF!</v>
      </c>
      <c r="N6133" s="2"/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  <c r="M6134" s="2" t="e">
        <f>D6134-#REF!</f>
        <v>#REF!</v>
      </c>
      <c r="N6134" s="2"/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  <c r="M6135" s="2" t="e">
        <f>D6135-#REF!</f>
        <v>#REF!</v>
      </c>
      <c r="N6135" s="2"/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  <c r="M6136" s="2" t="e">
        <f>D6136-#REF!</f>
        <v>#REF!</v>
      </c>
      <c r="N6136" s="2"/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  <c r="M6137" s="2" t="e">
        <f>D6137-#REF!</f>
        <v>#REF!</v>
      </c>
      <c r="N6137" s="2"/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  <c r="M6138" s="2" t="e">
        <f>D6138-#REF!</f>
        <v>#REF!</v>
      </c>
      <c r="N6138" s="2"/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  <c r="M6139" s="2" t="e">
        <f>D6139-#REF!</f>
        <v>#REF!</v>
      </c>
      <c r="N6139" s="2"/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  <c r="M6140" s="2" t="e">
        <f>D6140-#REF!</f>
        <v>#REF!</v>
      </c>
      <c r="N6140" s="2"/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  <c r="M6141" s="2" t="e">
        <f>D6141-#REF!</f>
        <v>#REF!</v>
      </c>
      <c r="N6141" s="2"/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  <c r="M6142" s="2" t="e">
        <f>D6142-#REF!</f>
        <v>#REF!</v>
      </c>
      <c r="N6142" s="2"/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  <c r="M6143" s="2" t="e">
        <f>D6143-#REF!</f>
        <v>#REF!</v>
      </c>
      <c r="N6143" s="2"/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  <c r="M6144" s="2" t="e">
        <f>D6144-#REF!</f>
        <v>#REF!</v>
      </c>
      <c r="N6144" s="2"/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  <c r="M6145" s="2" t="e">
        <f>D6145-#REF!</f>
        <v>#REF!</v>
      </c>
      <c r="N6145" s="2"/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  <c r="M6146" s="2" t="e">
        <f>D6146-#REF!</f>
        <v>#REF!</v>
      </c>
      <c r="N6146" s="2"/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  <c r="M6147" s="2" t="e">
        <f>D6147-#REF!</f>
        <v>#REF!</v>
      </c>
      <c r="N6147" s="2"/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  <c r="M6148" s="2" t="e">
        <f>D6148-#REF!</f>
        <v>#REF!</v>
      </c>
      <c r="N6148" s="2"/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  <c r="M6149" s="2" t="e">
        <f>D6149-#REF!</f>
        <v>#REF!</v>
      </c>
      <c r="N6149" s="2"/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  <c r="M6150" s="2" t="e">
        <f>D6150-#REF!</f>
        <v>#REF!</v>
      </c>
      <c r="N6150" s="2"/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  <c r="M6151" s="2" t="e">
        <f>D6151-#REF!</f>
        <v>#REF!</v>
      </c>
      <c r="N6151" s="2"/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  <c r="M6152" s="2" t="e">
        <f>D6152-#REF!</f>
        <v>#REF!</v>
      </c>
      <c r="N6152" s="2"/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  <c r="M6153" s="2" t="e">
        <f>D6153-#REF!</f>
        <v>#REF!</v>
      </c>
      <c r="N6153" s="2"/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  <c r="M6154" s="2" t="e">
        <f>D6154-#REF!</f>
        <v>#REF!</v>
      </c>
      <c r="N6154" s="2"/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  <c r="M6155" s="2" t="e">
        <f>D6155-#REF!</f>
        <v>#REF!</v>
      </c>
      <c r="N6155" s="2"/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  <c r="M6156" s="2" t="e">
        <f>D6156-#REF!</f>
        <v>#REF!</v>
      </c>
      <c r="N6156" s="2"/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  <c r="M6157" s="2" t="e">
        <f>D6157-#REF!</f>
        <v>#REF!</v>
      </c>
      <c r="N6157" s="2"/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  <c r="M6158" s="2" t="e">
        <f>D6158-#REF!</f>
        <v>#REF!</v>
      </c>
      <c r="N6158" s="2"/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  <c r="M6159" s="2" t="e">
        <f>D6159-#REF!</f>
        <v>#REF!</v>
      </c>
      <c r="N6159" s="2"/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  <c r="M6160" s="2" t="e">
        <f>D6160-#REF!</f>
        <v>#REF!</v>
      </c>
      <c r="N6160" s="2"/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  <c r="M6161" s="2" t="e">
        <f>D6161-#REF!</f>
        <v>#REF!</v>
      </c>
      <c r="N6161" s="2"/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  <c r="M6162" s="2" t="e">
        <f>D6162-#REF!</f>
        <v>#REF!</v>
      </c>
      <c r="N6162" s="2"/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  <c r="M6163" s="2" t="e">
        <f>D6163-#REF!</f>
        <v>#REF!</v>
      </c>
      <c r="N6163" s="2"/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  <c r="M6164" s="2" t="e">
        <f>D6164-#REF!</f>
        <v>#REF!</v>
      </c>
      <c r="N6164" s="2"/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  <c r="M6165" s="2" t="e">
        <f>D6165-#REF!</f>
        <v>#REF!</v>
      </c>
      <c r="N6165" s="2"/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  <c r="M6166" s="2" t="e">
        <f>D6166-#REF!</f>
        <v>#REF!</v>
      </c>
      <c r="N6166" s="2"/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  <c r="M6167" s="2" t="e">
        <f>D6167-#REF!</f>
        <v>#REF!</v>
      </c>
      <c r="N6167" s="2"/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  <c r="M6168" s="2" t="e">
        <f>D6168-#REF!</f>
        <v>#REF!</v>
      </c>
      <c r="N6168" s="2"/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  <c r="M6169" s="2" t="e">
        <f>D6169-#REF!</f>
        <v>#REF!</v>
      </c>
      <c r="N6169" s="2"/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  <c r="M6170" s="2" t="e">
        <f>D6170-#REF!</f>
        <v>#REF!</v>
      </c>
      <c r="N6170" s="2"/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  <c r="M6171" s="2" t="e">
        <f>D6171-#REF!</f>
        <v>#REF!</v>
      </c>
      <c r="N6171" s="2"/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  <c r="M6172" s="2" t="e">
        <f>D6172-#REF!</f>
        <v>#REF!</v>
      </c>
      <c r="N6172" s="2"/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  <c r="M6173" s="2" t="e">
        <f>D6173-#REF!</f>
        <v>#REF!</v>
      </c>
      <c r="N6173" s="2"/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  <c r="M6174" s="2" t="e">
        <f>D6174-#REF!</f>
        <v>#REF!</v>
      </c>
      <c r="N6174" s="2"/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  <c r="M6175" s="2" t="e">
        <f>D6175-#REF!</f>
        <v>#REF!</v>
      </c>
      <c r="N6175" s="2"/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  <c r="M6176" s="2" t="e">
        <f>D6176-#REF!</f>
        <v>#REF!</v>
      </c>
      <c r="N6176" s="2"/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  <c r="M6177" s="2" t="e">
        <f>D6177-#REF!</f>
        <v>#REF!</v>
      </c>
      <c r="N6177" s="2"/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  <c r="M6178" s="2" t="e">
        <f>D6178-#REF!</f>
        <v>#REF!</v>
      </c>
      <c r="N6178" s="2"/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  <c r="M6179" s="2" t="e">
        <f>D6179-#REF!</f>
        <v>#REF!</v>
      </c>
      <c r="N6179" s="2"/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  <c r="M6180" s="2" t="e">
        <f>D6180-#REF!</f>
        <v>#REF!</v>
      </c>
      <c r="N6180" s="2"/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  <c r="M6181" s="2" t="e">
        <f>D6181-#REF!</f>
        <v>#REF!</v>
      </c>
      <c r="N6181" s="2"/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  <c r="M6182" s="2" t="e">
        <f>D6182-#REF!</f>
        <v>#REF!</v>
      </c>
      <c r="N6182" s="2"/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  <c r="M6183" s="2" t="e">
        <f>D6183-#REF!</f>
        <v>#REF!</v>
      </c>
      <c r="N6183" s="2"/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  <c r="M6184" s="2" t="e">
        <f>D6184-#REF!</f>
        <v>#REF!</v>
      </c>
      <c r="N6184" s="2"/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  <c r="M6185" s="2" t="e">
        <f>D6185-#REF!</f>
        <v>#REF!</v>
      </c>
      <c r="N6185" s="2"/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  <c r="M6186" s="2" t="e">
        <f>D6186-#REF!</f>
        <v>#REF!</v>
      </c>
      <c r="N6186" s="2"/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  <c r="M6187" s="2" t="e">
        <f>D6187-#REF!</f>
        <v>#REF!</v>
      </c>
      <c r="N6187" s="2"/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  <c r="M6188" s="2" t="e">
        <f>D6188-#REF!</f>
        <v>#REF!</v>
      </c>
      <c r="N6188" s="2"/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  <c r="M6189" s="2" t="e">
        <f>D6189-#REF!</f>
        <v>#REF!</v>
      </c>
      <c r="N6189" s="2"/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  <c r="M6190" s="2" t="e">
        <f>D6190-#REF!</f>
        <v>#REF!</v>
      </c>
      <c r="N6190" s="2"/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  <c r="M6191" s="2" t="e">
        <f>D6191-#REF!</f>
        <v>#REF!</v>
      </c>
      <c r="N6191" s="2"/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  <c r="M6192" s="2" t="e">
        <f>D6192-#REF!</f>
        <v>#REF!</v>
      </c>
      <c r="N6192" s="2"/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  <c r="M6193" s="2" t="e">
        <f>D6193-#REF!</f>
        <v>#REF!</v>
      </c>
      <c r="N6193" s="2"/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  <c r="M6194" s="2" t="e">
        <f>D6194-#REF!</f>
        <v>#REF!</v>
      </c>
      <c r="N6194" s="2"/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  <c r="M6195" s="2" t="e">
        <f>D6195-#REF!</f>
        <v>#REF!</v>
      </c>
      <c r="N6195" s="2"/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  <c r="M6196" s="2" t="e">
        <f>D6196-#REF!</f>
        <v>#REF!</v>
      </c>
      <c r="N6196" s="2"/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  <c r="M6197" s="2" t="e">
        <f>D6197-#REF!</f>
        <v>#REF!</v>
      </c>
      <c r="N6197" s="2"/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  <c r="M6198" s="2" t="e">
        <f>D6198-#REF!</f>
        <v>#REF!</v>
      </c>
      <c r="N6198" s="2"/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  <c r="M6199" s="2" t="e">
        <f>D6199-#REF!</f>
        <v>#REF!</v>
      </c>
      <c r="N6199" s="2"/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  <c r="M6200" s="2" t="e">
        <f>D6200-#REF!</f>
        <v>#REF!</v>
      </c>
      <c r="N6200" s="2"/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  <c r="M6201" s="2" t="e">
        <f>D6201-#REF!</f>
        <v>#REF!</v>
      </c>
      <c r="N6201" s="2"/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  <c r="M6202" s="2" t="e">
        <f>D6202-#REF!</f>
        <v>#REF!</v>
      </c>
      <c r="N6202" s="2"/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  <c r="M6203" s="2" t="e">
        <f>D6203-#REF!</f>
        <v>#REF!</v>
      </c>
      <c r="N6203" s="2"/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  <c r="M6204" s="2" t="e">
        <f>D6204-#REF!</f>
        <v>#REF!</v>
      </c>
      <c r="N6204" s="2"/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  <c r="M6205" s="2" t="e">
        <f>D6205-#REF!</f>
        <v>#REF!</v>
      </c>
      <c r="N6205" s="2"/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  <c r="M6206" s="2" t="e">
        <f>D6206-#REF!</f>
        <v>#REF!</v>
      </c>
      <c r="N6206" s="2"/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  <c r="M6207" s="2" t="e">
        <f>D6207-#REF!</f>
        <v>#REF!</v>
      </c>
      <c r="N6207" s="2"/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  <c r="M6208" s="2" t="e">
        <f>D6208-#REF!</f>
        <v>#REF!</v>
      </c>
      <c r="N6208" s="2"/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  <c r="M6209" s="2" t="e">
        <f>D6209-#REF!</f>
        <v>#REF!</v>
      </c>
      <c r="N6209" s="2"/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  <c r="M6210" s="2" t="e">
        <f>D6210-#REF!</f>
        <v>#REF!</v>
      </c>
      <c r="N6210" s="2"/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  <c r="M6211" s="2" t="e">
        <f>D6211-#REF!</f>
        <v>#REF!</v>
      </c>
      <c r="N6211" s="2"/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  <c r="M6212" s="2" t="e">
        <f>D6212-#REF!</f>
        <v>#REF!</v>
      </c>
      <c r="N6212" s="2"/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  <c r="M6213" s="2" t="e">
        <f>D6213-#REF!</f>
        <v>#REF!</v>
      </c>
      <c r="N6213" s="2"/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  <c r="M6214" s="2" t="e">
        <f>D6214-#REF!</f>
        <v>#REF!</v>
      </c>
      <c r="N6214" s="2"/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  <c r="M6215" s="2" t="e">
        <f>D6215-#REF!</f>
        <v>#REF!</v>
      </c>
      <c r="N6215" s="2"/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  <c r="M6216" s="2" t="e">
        <f>D6216-#REF!</f>
        <v>#REF!</v>
      </c>
      <c r="N6216" s="2"/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  <c r="M6217" s="2" t="e">
        <f>D6217-#REF!</f>
        <v>#REF!</v>
      </c>
      <c r="N6217" s="2"/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  <c r="M6218" s="2" t="e">
        <f>D6218-#REF!</f>
        <v>#REF!</v>
      </c>
      <c r="N6218" s="2"/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  <c r="M6219" s="2" t="e">
        <f>D6219-#REF!</f>
        <v>#REF!</v>
      </c>
      <c r="N6219" s="2"/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  <c r="M6220" s="2" t="e">
        <f>D6220-#REF!</f>
        <v>#REF!</v>
      </c>
      <c r="N6220" s="2"/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  <c r="M6221" s="2" t="e">
        <f>D6221-#REF!</f>
        <v>#REF!</v>
      </c>
      <c r="N6221" s="2"/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  <c r="M6222" s="2" t="e">
        <f>D6222-#REF!</f>
        <v>#REF!</v>
      </c>
      <c r="N6222" s="2"/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  <c r="M6223" s="2" t="e">
        <f>D6223-#REF!</f>
        <v>#REF!</v>
      </c>
      <c r="N6223" s="2"/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  <c r="M6224" s="2" t="e">
        <f>D6224-#REF!</f>
        <v>#REF!</v>
      </c>
      <c r="N6224" s="2"/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  <c r="M6225" s="2" t="e">
        <f>D6225-#REF!</f>
        <v>#REF!</v>
      </c>
      <c r="N6225" s="2"/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  <c r="M6226" s="2" t="e">
        <f>D6226-#REF!</f>
        <v>#REF!</v>
      </c>
      <c r="N6226" s="2"/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  <c r="M6227" s="2" t="e">
        <f>D6227-#REF!</f>
        <v>#REF!</v>
      </c>
      <c r="N6227" s="2"/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  <c r="M6228" s="2" t="e">
        <f>D6228-#REF!</f>
        <v>#REF!</v>
      </c>
      <c r="N6228" s="2"/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  <c r="M6229" s="2" t="e">
        <f>D6229-#REF!</f>
        <v>#REF!</v>
      </c>
      <c r="N6229" s="2"/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  <c r="M6230" s="2" t="e">
        <f>D6230-#REF!</f>
        <v>#REF!</v>
      </c>
      <c r="N6230" s="2"/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  <c r="M6231" s="2" t="e">
        <f>D6231-#REF!</f>
        <v>#REF!</v>
      </c>
      <c r="N6231" s="2"/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  <c r="M6232" s="2" t="e">
        <f>D6232-#REF!</f>
        <v>#REF!</v>
      </c>
      <c r="N6232" s="2"/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  <c r="M6233" s="2" t="e">
        <f>D6233-#REF!</f>
        <v>#REF!</v>
      </c>
      <c r="N6233" s="2"/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  <c r="M6234" s="2" t="e">
        <f>D6234-#REF!</f>
        <v>#REF!</v>
      </c>
      <c r="N6234" s="2"/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  <c r="M6235" s="2" t="e">
        <f>D6235-#REF!</f>
        <v>#REF!</v>
      </c>
      <c r="N6235" s="2"/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  <c r="M6236" s="2" t="e">
        <f>D6236-#REF!</f>
        <v>#REF!</v>
      </c>
      <c r="N6236" s="2"/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  <c r="M6237" s="2" t="e">
        <f>D6237-#REF!</f>
        <v>#REF!</v>
      </c>
      <c r="N6237" s="2"/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  <c r="M6238" s="2" t="e">
        <f>D6238-#REF!</f>
        <v>#REF!</v>
      </c>
      <c r="N6238" s="2"/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  <c r="M6239" s="2" t="e">
        <f>D6239-#REF!</f>
        <v>#REF!</v>
      </c>
      <c r="N6239" s="2"/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  <c r="M6240" s="2" t="e">
        <f>D6240-#REF!</f>
        <v>#REF!</v>
      </c>
      <c r="N6240" s="2"/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  <c r="M6241" s="2" t="e">
        <f>D6241-#REF!</f>
        <v>#REF!</v>
      </c>
      <c r="N6241" s="2"/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  <c r="M6242" s="2" t="e">
        <f>D6242-#REF!</f>
        <v>#REF!</v>
      </c>
      <c r="N6242" s="2"/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  <c r="M6243" s="2" t="e">
        <f>D6243-#REF!</f>
        <v>#REF!</v>
      </c>
      <c r="N6243" s="2"/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  <c r="M6244" s="2" t="e">
        <f>D6244-#REF!</f>
        <v>#REF!</v>
      </c>
      <c r="N6244" s="2"/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  <c r="M6245" s="2" t="e">
        <f>D6245-#REF!</f>
        <v>#REF!</v>
      </c>
      <c r="N6245" s="2"/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  <c r="M6246" s="2" t="e">
        <f>D6246-#REF!</f>
        <v>#REF!</v>
      </c>
      <c r="N6246" s="2"/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  <c r="M6247" s="2" t="e">
        <f>D6247-#REF!</f>
        <v>#REF!</v>
      </c>
      <c r="N6247" s="2"/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  <c r="M6248" s="2" t="e">
        <f>D6248-#REF!</f>
        <v>#REF!</v>
      </c>
      <c r="N6248" s="2"/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  <c r="M6249" s="2" t="e">
        <f>D6249-#REF!</f>
        <v>#REF!</v>
      </c>
      <c r="N6249" s="2"/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  <c r="M6250" s="2" t="e">
        <f>D6250-#REF!</f>
        <v>#REF!</v>
      </c>
      <c r="N6250" s="2"/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  <c r="M6251" s="2" t="e">
        <f>D6251-#REF!</f>
        <v>#REF!</v>
      </c>
      <c r="N6251" s="2"/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  <c r="M6252" s="2" t="e">
        <f>D6252-#REF!</f>
        <v>#REF!</v>
      </c>
      <c r="N6252" s="2"/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  <c r="M6253" s="2" t="e">
        <f>D6253-#REF!</f>
        <v>#REF!</v>
      </c>
      <c r="N6253" s="2"/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  <c r="M6254" s="2" t="e">
        <f>D6254-#REF!</f>
        <v>#REF!</v>
      </c>
      <c r="N6254" s="2"/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  <c r="M6255" s="2" t="e">
        <f>D6255-#REF!</f>
        <v>#REF!</v>
      </c>
      <c r="N6255" s="2"/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  <c r="M6256" s="2" t="e">
        <f>D6256-#REF!</f>
        <v>#REF!</v>
      </c>
      <c r="N6256" s="2"/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  <c r="M6257" s="2" t="e">
        <f>D6257-#REF!</f>
        <v>#REF!</v>
      </c>
      <c r="N6257" s="2"/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  <c r="M6258" s="2" t="e">
        <f>D6258-#REF!</f>
        <v>#REF!</v>
      </c>
      <c r="N6258" s="2"/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  <c r="M6259" s="2" t="e">
        <f>D6259-#REF!</f>
        <v>#REF!</v>
      </c>
      <c r="N6259" s="2"/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  <c r="M6260" s="2" t="e">
        <f>D6260-#REF!</f>
        <v>#REF!</v>
      </c>
      <c r="N6260" s="2"/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  <c r="M6261" s="2" t="e">
        <f>D6261-#REF!</f>
        <v>#REF!</v>
      </c>
      <c r="N6261" s="2"/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  <c r="M6262" s="2" t="e">
        <f>D6262-#REF!</f>
        <v>#REF!</v>
      </c>
      <c r="N6262" s="2"/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  <c r="M6263" s="2" t="e">
        <f>D6263-#REF!</f>
        <v>#REF!</v>
      </c>
      <c r="N6263" s="2"/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  <c r="M6264" s="2" t="e">
        <f>D6264-#REF!</f>
        <v>#REF!</v>
      </c>
      <c r="N6264" s="2"/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  <c r="M6265" s="2" t="e">
        <f>D6265-#REF!</f>
        <v>#REF!</v>
      </c>
      <c r="N6265" s="2"/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  <c r="M6266" s="2" t="e">
        <f>D6266-#REF!</f>
        <v>#REF!</v>
      </c>
      <c r="N6266" s="2"/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  <c r="M6267" s="2" t="e">
        <f>D6267-#REF!</f>
        <v>#REF!</v>
      </c>
      <c r="N6267" s="2"/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  <c r="M6268" s="2" t="e">
        <f>D6268-#REF!</f>
        <v>#REF!</v>
      </c>
      <c r="N6268" s="2"/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  <c r="M6269" s="2" t="e">
        <f>D6269-#REF!</f>
        <v>#REF!</v>
      </c>
      <c r="N6269" s="2"/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  <c r="M6270" s="2" t="e">
        <f>D6270-#REF!</f>
        <v>#REF!</v>
      </c>
      <c r="N6270" s="2"/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  <c r="M6271" s="2" t="e">
        <f>D6271-#REF!</f>
        <v>#REF!</v>
      </c>
      <c r="N6271" s="2"/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  <c r="M6272" s="2" t="e">
        <f>D6272-#REF!</f>
        <v>#REF!</v>
      </c>
      <c r="N6272" s="2"/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  <c r="M6273" s="2" t="e">
        <f>D6273-#REF!</f>
        <v>#REF!</v>
      </c>
      <c r="N6273" s="2"/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  <c r="M6274" s="2" t="e">
        <f>D6274-#REF!</f>
        <v>#REF!</v>
      </c>
      <c r="N6274" s="2"/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  <c r="M6275" s="2" t="e">
        <f>D6275-#REF!</f>
        <v>#REF!</v>
      </c>
      <c r="N6275" s="2"/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  <c r="M6276" s="2" t="e">
        <f>D6276-#REF!</f>
        <v>#REF!</v>
      </c>
      <c r="N6276" s="2"/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  <c r="M6277" s="2" t="e">
        <f>D6277-#REF!</f>
        <v>#REF!</v>
      </c>
      <c r="N6277" s="2"/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  <c r="M6278" s="2" t="e">
        <f>D6278-#REF!</f>
        <v>#REF!</v>
      </c>
      <c r="N6278" s="2"/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  <c r="M6279" s="2" t="e">
        <f>D6279-#REF!</f>
        <v>#REF!</v>
      </c>
      <c r="N6279" s="2"/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  <c r="M6280" s="2" t="e">
        <f>D6280-#REF!</f>
        <v>#REF!</v>
      </c>
      <c r="N6280" s="2"/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  <c r="M6281" s="2" t="e">
        <f>D6281-#REF!</f>
        <v>#REF!</v>
      </c>
      <c r="N6281" s="2"/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  <c r="M6282" s="2" t="e">
        <f>D6282-#REF!</f>
        <v>#REF!</v>
      </c>
      <c r="N6282" s="2"/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  <c r="M6283" s="2" t="e">
        <f>D6283-#REF!</f>
        <v>#REF!</v>
      </c>
      <c r="N6283" s="2"/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  <c r="M6284" s="2" t="e">
        <f>D6284-#REF!</f>
        <v>#REF!</v>
      </c>
      <c r="N6284" s="2"/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  <c r="M6285" s="2" t="e">
        <f>D6285-#REF!</f>
        <v>#REF!</v>
      </c>
      <c r="N6285" s="2"/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  <c r="M6286" s="2" t="e">
        <f>D6286-#REF!</f>
        <v>#REF!</v>
      </c>
      <c r="N6286" s="2"/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  <c r="M6287" s="2" t="e">
        <f>D6287-#REF!</f>
        <v>#REF!</v>
      </c>
      <c r="N6287" s="2"/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  <c r="M6288" s="2" t="e">
        <f>D6288-#REF!</f>
        <v>#REF!</v>
      </c>
      <c r="N6288" s="2"/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  <c r="M6289" s="2" t="e">
        <f>D6289-#REF!</f>
        <v>#REF!</v>
      </c>
      <c r="N6289" s="2"/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  <c r="M6290" s="2" t="e">
        <f>D6290-#REF!</f>
        <v>#REF!</v>
      </c>
      <c r="N6290" s="2"/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  <c r="M6291" s="2" t="e">
        <f>D6291-#REF!</f>
        <v>#REF!</v>
      </c>
      <c r="N6291" s="2"/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  <c r="M6292" s="2" t="e">
        <f>D6292-#REF!</f>
        <v>#REF!</v>
      </c>
      <c r="N6292" s="2"/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  <c r="M6293" s="2" t="e">
        <f>D6293-#REF!</f>
        <v>#REF!</v>
      </c>
      <c r="N6293" s="2"/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  <c r="M6294" s="2" t="e">
        <f>D6294-#REF!</f>
        <v>#REF!</v>
      </c>
      <c r="N6294" s="2"/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  <c r="M6295" s="2" t="e">
        <f>D6295-#REF!</f>
        <v>#REF!</v>
      </c>
      <c r="N6295" s="2"/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  <c r="M6296" s="2" t="e">
        <f>D6296-#REF!</f>
        <v>#REF!</v>
      </c>
      <c r="N6296" s="2"/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  <c r="M6297" s="2" t="e">
        <f>D6297-#REF!</f>
        <v>#REF!</v>
      </c>
      <c r="N6297" s="2"/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  <c r="M6298" s="2" t="e">
        <f>D6298-#REF!</f>
        <v>#REF!</v>
      </c>
      <c r="N6298" s="2"/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  <c r="M6299" s="2" t="e">
        <f>D6299-#REF!</f>
        <v>#REF!</v>
      </c>
      <c r="N6299" s="2"/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  <c r="M6300" s="2" t="e">
        <f>D6300-#REF!</f>
        <v>#REF!</v>
      </c>
      <c r="N6300" s="2"/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  <c r="M6301" s="2" t="e">
        <f>D6301-#REF!</f>
        <v>#REF!</v>
      </c>
      <c r="N6301" s="2"/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  <c r="M6302" s="2" t="e">
        <f>D6302-#REF!</f>
        <v>#REF!</v>
      </c>
      <c r="N6302" s="2"/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  <c r="M6303" s="2" t="e">
        <f>D6303-#REF!</f>
        <v>#REF!</v>
      </c>
      <c r="N6303" s="2"/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  <c r="M6304" s="2" t="e">
        <f>D6304-#REF!</f>
        <v>#REF!</v>
      </c>
      <c r="N6304" s="2"/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  <c r="M6305" s="2" t="e">
        <f>D6305-#REF!</f>
        <v>#REF!</v>
      </c>
      <c r="N6305" s="2"/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  <c r="M6306" s="2" t="e">
        <f>D6306-#REF!</f>
        <v>#REF!</v>
      </c>
      <c r="N6306" s="2"/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  <c r="M6307" s="2" t="e">
        <f>D6307-#REF!</f>
        <v>#REF!</v>
      </c>
      <c r="N6307" s="2"/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  <c r="M6308" s="2" t="e">
        <f>D6308-#REF!</f>
        <v>#REF!</v>
      </c>
      <c r="N6308" s="2"/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  <c r="M6309" s="2" t="e">
        <f>D6309-#REF!</f>
        <v>#REF!</v>
      </c>
      <c r="N6309" s="2"/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  <c r="M6310" s="2" t="e">
        <f>D6310-#REF!</f>
        <v>#REF!</v>
      </c>
      <c r="N6310" s="2"/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  <c r="M6311" s="2" t="e">
        <f>D6311-#REF!</f>
        <v>#REF!</v>
      </c>
      <c r="N6311" s="2"/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  <c r="M6312" s="2" t="e">
        <f>D6312-#REF!</f>
        <v>#REF!</v>
      </c>
      <c r="N6312" s="2"/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  <c r="M6313" s="2" t="e">
        <f>D6313-#REF!</f>
        <v>#REF!</v>
      </c>
      <c r="N6313" s="2"/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  <c r="M6314" s="2" t="e">
        <f>D6314-#REF!</f>
        <v>#REF!</v>
      </c>
      <c r="N6314" s="2"/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  <c r="M6315" s="2" t="e">
        <f>D6315-#REF!</f>
        <v>#REF!</v>
      </c>
      <c r="N6315" s="2"/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  <c r="M6316" s="2" t="e">
        <f>D6316-#REF!</f>
        <v>#REF!</v>
      </c>
      <c r="N6316" s="2"/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  <c r="M6317" s="2" t="e">
        <f>D6317-#REF!</f>
        <v>#REF!</v>
      </c>
      <c r="N6317" s="2"/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  <c r="M6318" s="2" t="e">
        <f>D6318-#REF!</f>
        <v>#REF!</v>
      </c>
      <c r="N6318" s="2"/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  <c r="M6319" s="2" t="e">
        <f>D6319-#REF!</f>
        <v>#REF!</v>
      </c>
      <c r="N6319" s="2"/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  <c r="M6320" s="2" t="e">
        <f>D6320-#REF!</f>
        <v>#REF!</v>
      </c>
      <c r="N6320" s="2"/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  <c r="M6321" s="2" t="e">
        <f>D6321-#REF!</f>
        <v>#REF!</v>
      </c>
      <c r="N6321" s="2"/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  <c r="M6322" s="2" t="e">
        <f>D6322-#REF!</f>
        <v>#REF!</v>
      </c>
      <c r="N6322" s="2"/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  <c r="M6323" s="2" t="e">
        <f>D6323-#REF!</f>
        <v>#REF!</v>
      </c>
      <c r="N6323" s="2"/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  <c r="M6324" s="2" t="e">
        <f>D6324-#REF!</f>
        <v>#REF!</v>
      </c>
      <c r="N6324" s="2"/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  <c r="M6325" s="2" t="e">
        <f>D6325-#REF!</f>
        <v>#REF!</v>
      </c>
      <c r="N6325" s="2"/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  <c r="M6326" s="2" t="e">
        <f>D6326-#REF!</f>
        <v>#REF!</v>
      </c>
      <c r="N6326" s="2"/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  <c r="M6327" s="2" t="e">
        <f>D6327-#REF!</f>
        <v>#REF!</v>
      </c>
      <c r="N6327" s="2"/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  <c r="M6328" s="2" t="e">
        <f>D6328-#REF!</f>
        <v>#REF!</v>
      </c>
      <c r="N6328" s="2"/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  <c r="M6329" s="2" t="e">
        <f>D6329-#REF!</f>
        <v>#REF!</v>
      </c>
      <c r="N6329" s="2"/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  <c r="M6330" s="2" t="e">
        <f>D6330-#REF!</f>
        <v>#REF!</v>
      </c>
      <c r="N6330" s="2"/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  <c r="M6331" s="2" t="e">
        <f>D6331-#REF!</f>
        <v>#REF!</v>
      </c>
      <c r="N6331" s="2"/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  <c r="M6332" s="2" t="e">
        <f>D6332-#REF!</f>
        <v>#REF!</v>
      </c>
      <c r="N6332" s="2"/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  <c r="M6333" s="2" t="e">
        <f>D6333-#REF!</f>
        <v>#REF!</v>
      </c>
      <c r="N6333" s="2"/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  <c r="M6334" s="2" t="e">
        <f>D6334-#REF!</f>
        <v>#REF!</v>
      </c>
      <c r="N6334" s="2"/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  <c r="M6335" s="2" t="e">
        <f>D6335-#REF!</f>
        <v>#REF!</v>
      </c>
      <c r="N6335" s="2"/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  <c r="M6336" s="2" t="e">
        <f>D6336-#REF!</f>
        <v>#REF!</v>
      </c>
      <c r="N6336" s="2"/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  <c r="M6337" s="2" t="e">
        <f>D6337-#REF!</f>
        <v>#REF!</v>
      </c>
      <c r="N6337" s="2"/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  <c r="M6338" s="2" t="e">
        <f>D6338-#REF!</f>
        <v>#REF!</v>
      </c>
      <c r="N6338" s="2"/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  <c r="M6339" s="2" t="e">
        <f>D6339-#REF!</f>
        <v>#REF!</v>
      </c>
      <c r="N6339" s="2"/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  <c r="M6340" s="2" t="e">
        <f>D6340-#REF!</f>
        <v>#REF!</v>
      </c>
      <c r="N6340" s="2"/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  <c r="M6341" s="2" t="e">
        <f>D6341-#REF!</f>
        <v>#REF!</v>
      </c>
      <c r="N6341" s="2"/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  <c r="M6342" s="2" t="e">
        <f>D6342-#REF!</f>
        <v>#REF!</v>
      </c>
      <c r="N6342" s="2"/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  <c r="M6343" s="2" t="e">
        <f>D6343-#REF!</f>
        <v>#REF!</v>
      </c>
      <c r="N6343" s="2"/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  <c r="M6344" s="2" t="e">
        <f>D6344-#REF!</f>
        <v>#REF!</v>
      </c>
      <c r="N6344" s="2"/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  <c r="M6345" s="2" t="e">
        <f>D6345-#REF!</f>
        <v>#REF!</v>
      </c>
      <c r="N6345" s="2"/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  <c r="M6346" s="2" t="e">
        <f>D6346-#REF!</f>
        <v>#REF!</v>
      </c>
      <c r="N6346" s="2"/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  <c r="M6347" s="2" t="e">
        <f>D6347-#REF!</f>
        <v>#REF!</v>
      </c>
      <c r="N6347" s="2"/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  <c r="M6348" s="2" t="e">
        <f>D6348-#REF!</f>
        <v>#REF!</v>
      </c>
      <c r="N6348" s="2"/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  <c r="M6349" s="2" t="e">
        <f>D6349-#REF!</f>
        <v>#REF!</v>
      </c>
      <c r="N6349" s="2"/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  <c r="M6350" s="2" t="e">
        <f>D6350-#REF!</f>
        <v>#REF!</v>
      </c>
      <c r="N6350" s="2"/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  <c r="M6351" s="2" t="e">
        <f>D6351-#REF!</f>
        <v>#REF!</v>
      </c>
      <c r="N6351" s="2"/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  <c r="M6352" s="2" t="e">
        <f>D6352-#REF!</f>
        <v>#REF!</v>
      </c>
      <c r="N6352" s="2"/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  <c r="M6353" s="2" t="e">
        <f>D6353-#REF!</f>
        <v>#REF!</v>
      </c>
      <c r="N6353" s="2"/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  <c r="M6354" s="2" t="e">
        <f>D6354-#REF!</f>
        <v>#REF!</v>
      </c>
      <c r="N6354" s="2"/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  <c r="M6355" s="2" t="e">
        <f>D6355-#REF!</f>
        <v>#REF!</v>
      </c>
      <c r="N6355" s="2"/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  <c r="M6356" s="2" t="e">
        <f>D6356-#REF!</f>
        <v>#REF!</v>
      </c>
      <c r="N6356" s="2"/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  <c r="M6357" s="2" t="e">
        <f>D6357-#REF!</f>
        <v>#REF!</v>
      </c>
      <c r="N6357" s="2"/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  <c r="M6358" s="2" t="e">
        <f>D6358-#REF!</f>
        <v>#REF!</v>
      </c>
      <c r="N6358" s="2"/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  <c r="M6359" s="2" t="e">
        <f>D6359-#REF!</f>
        <v>#REF!</v>
      </c>
      <c r="N6359" s="2"/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  <c r="M6360" s="2" t="e">
        <f>D6360-#REF!</f>
        <v>#REF!</v>
      </c>
      <c r="N6360" s="2"/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  <c r="M6361" s="2" t="e">
        <f>D6361-#REF!</f>
        <v>#REF!</v>
      </c>
      <c r="N6361" s="2"/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  <c r="M6362" s="2" t="e">
        <f>D6362-#REF!</f>
        <v>#REF!</v>
      </c>
      <c r="N6362" s="2"/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  <c r="M6363" s="2" t="e">
        <f>D6363-#REF!</f>
        <v>#REF!</v>
      </c>
      <c r="N6363" s="2"/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  <c r="M6364" s="2" t="e">
        <f>D6364-#REF!</f>
        <v>#REF!</v>
      </c>
      <c r="N6364" s="2"/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  <c r="M6365" s="2" t="e">
        <f>D6365-#REF!</f>
        <v>#REF!</v>
      </c>
      <c r="N6365" s="2"/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  <c r="M6366" s="2" t="e">
        <f>D6366-#REF!</f>
        <v>#REF!</v>
      </c>
      <c r="N6366" s="2"/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  <c r="M6367" s="2" t="e">
        <f>D6367-#REF!</f>
        <v>#REF!</v>
      </c>
      <c r="N6367" s="2"/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  <c r="M6368" s="2" t="e">
        <f>D6368-#REF!</f>
        <v>#REF!</v>
      </c>
      <c r="N6368" s="2"/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  <c r="M6369" s="2" t="e">
        <f>D6369-#REF!</f>
        <v>#REF!</v>
      </c>
      <c r="N6369" s="2"/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  <c r="M6370" s="2" t="e">
        <f>D6370-#REF!</f>
        <v>#REF!</v>
      </c>
      <c r="N6370" s="2"/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  <c r="M6371" s="2" t="e">
        <f>D6371-#REF!</f>
        <v>#REF!</v>
      </c>
      <c r="N6371" s="2"/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  <c r="M6372" s="2" t="e">
        <f>D6372-#REF!</f>
        <v>#REF!</v>
      </c>
      <c r="N6372" s="2"/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  <c r="M6373" s="2" t="e">
        <f>D6373-#REF!</f>
        <v>#REF!</v>
      </c>
      <c r="N6373" s="2"/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  <c r="M6374" s="2" t="e">
        <f>D6374-#REF!</f>
        <v>#REF!</v>
      </c>
      <c r="N6374" s="2"/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  <c r="M6375" s="2" t="e">
        <f>D6375-#REF!</f>
        <v>#REF!</v>
      </c>
      <c r="N6375" s="2"/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  <c r="M6376" s="2" t="e">
        <f>D6376-#REF!</f>
        <v>#REF!</v>
      </c>
      <c r="N6376" s="2"/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  <c r="M6377" s="2" t="e">
        <f>D6377-#REF!</f>
        <v>#REF!</v>
      </c>
      <c r="N6377" s="2"/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  <c r="M6378" s="2" t="e">
        <f>D6378-#REF!</f>
        <v>#REF!</v>
      </c>
      <c r="N6378" s="2"/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  <c r="M6379" s="2" t="e">
        <f>D6379-#REF!</f>
        <v>#REF!</v>
      </c>
      <c r="N6379" s="2"/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  <c r="M6380" s="2" t="e">
        <f>D6380-#REF!</f>
        <v>#REF!</v>
      </c>
      <c r="N6380" s="2"/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  <c r="M6381" s="2" t="e">
        <f>D6381-#REF!</f>
        <v>#REF!</v>
      </c>
      <c r="N6381" s="2"/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  <c r="M6382" s="2" t="e">
        <f>D6382-#REF!</f>
        <v>#REF!</v>
      </c>
      <c r="N6382" s="2"/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  <c r="M6383" s="2" t="e">
        <f>D6383-#REF!</f>
        <v>#REF!</v>
      </c>
      <c r="N6383" s="2"/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  <c r="M6384" s="2" t="e">
        <f>D6384-#REF!</f>
        <v>#REF!</v>
      </c>
      <c r="N6384" s="2"/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  <c r="M6385" s="2" t="e">
        <f>D6385-#REF!</f>
        <v>#REF!</v>
      </c>
      <c r="N6385" s="2"/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  <c r="M6386" s="2" t="e">
        <f>D6386-#REF!</f>
        <v>#REF!</v>
      </c>
      <c r="N6386" s="2"/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  <c r="M6387" s="2" t="e">
        <f>D6387-#REF!</f>
        <v>#REF!</v>
      </c>
      <c r="N6387" s="2"/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  <c r="M6388" s="2" t="e">
        <f>D6388-#REF!</f>
        <v>#REF!</v>
      </c>
      <c r="N6388" s="2"/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  <c r="M6389" s="2" t="e">
        <f>D6389-#REF!</f>
        <v>#REF!</v>
      </c>
      <c r="N6389" s="2"/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  <c r="M6390" s="2" t="e">
        <f>D6390-#REF!</f>
        <v>#REF!</v>
      </c>
      <c r="N6390" s="2"/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  <c r="M6391" s="2" t="e">
        <f>D6391-#REF!</f>
        <v>#REF!</v>
      </c>
      <c r="N6391" s="2"/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  <c r="M6392" s="2" t="e">
        <f>D6392-#REF!</f>
        <v>#REF!</v>
      </c>
      <c r="N6392" s="2"/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  <c r="M6393" s="2" t="e">
        <f>D6393-#REF!</f>
        <v>#REF!</v>
      </c>
      <c r="N6393" s="2"/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  <c r="M6394" s="2" t="e">
        <f>D6394-#REF!</f>
        <v>#REF!</v>
      </c>
      <c r="N6394" s="2"/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  <c r="M6395" s="2" t="e">
        <f>D6395-#REF!</f>
        <v>#REF!</v>
      </c>
      <c r="N6395" s="2"/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  <c r="M6396" s="2" t="e">
        <f>D6396-#REF!</f>
        <v>#REF!</v>
      </c>
      <c r="N6396" s="2"/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  <c r="M6397" s="2" t="e">
        <f>D6397-#REF!</f>
        <v>#REF!</v>
      </c>
      <c r="N6397" s="2"/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  <c r="M6398" s="2" t="e">
        <f>D6398-#REF!</f>
        <v>#REF!</v>
      </c>
      <c r="N6398" s="2"/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  <c r="M6399" s="2" t="e">
        <f>D6399-#REF!</f>
        <v>#REF!</v>
      </c>
      <c r="N6399" s="2"/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  <c r="M6400" s="2" t="e">
        <f>D6400-#REF!</f>
        <v>#REF!</v>
      </c>
      <c r="N6400" s="2"/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  <c r="M6401" s="2" t="e">
        <f>D6401-#REF!</f>
        <v>#REF!</v>
      </c>
      <c r="N6401" s="2"/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  <c r="M6402" s="2" t="e">
        <f>D6402-#REF!</f>
        <v>#REF!</v>
      </c>
      <c r="N6402" s="2"/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  <c r="M6403" s="2" t="e">
        <f>D6403-#REF!</f>
        <v>#REF!</v>
      </c>
      <c r="N6403" s="2"/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  <c r="M6404" s="2" t="e">
        <f>D6404-#REF!</f>
        <v>#REF!</v>
      </c>
      <c r="N6404" s="2"/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  <c r="M6405" s="2" t="e">
        <f>D6405-#REF!</f>
        <v>#REF!</v>
      </c>
      <c r="N6405" s="2"/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  <c r="M6406" s="2" t="e">
        <f>D6406-#REF!</f>
        <v>#REF!</v>
      </c>
      <c r="N6406" s="2"/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  <c r="M6407" s="2" t="e">
        <f>D6407-#REF!</f>
        <v>#REF!</v>
      </c>
      <c r="N6407" s="2"/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  <c r="M6408" s="2" t="e">
        <f>D6408-#REF!</f>
        <v>#REF!</v>
      </c>
      <c r="N6408" s="2"/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  <c r="M6409" s="2" t="e">
        <f>D6409-#REF!</f>
        <v>#REF!</v>
      </c>
      <c r="N6409" s="2"/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  <c r="M6410" s="2" t="e">
        <f>D6410-#REF!</f>
        <v>#REF!</v>
      </c>
      <c r="N6410" s="2"/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  <c r="M6411" s="2" t="e">
        <f>D6411-#REF!</f>
        <v>#REF!</v>
      </c>
      <c r="N6411" s="2"/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  <c r="M6412" s="2" t="e">
        <f>D6412-#REF!</f>
        <v>#REF!</v>
      </c>
      <c r="N6412" s="2"/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  <c r="M6413" s="2" t="e">
        <f>D6413-#REF!</f>
        <v>#REF!</v>
      </c>
      <c r="N6413" s="2"/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  <c r="M6414" s="2" t="e">
        <f>D6414-#REF!</f>
        <v>#REF!</v>
      </c>
      <c r="N6414" s="2"/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  <c r="M6415" s="2" t="e">
        <f>D6415-#REF!</f>
        <v>#REF!</v>
      </c>
      <c r="N6415" s="2"/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  <c r="M6416" s="2" t="e">
        <f>D6416-#REF!</f>
        <v>#REF!</v>
      </c>
      <c r="N6416" s="2"/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  <c r="M6417" s="2" t="e">
        <f>D6417-#REF!</f>
        <v>#REF!</v>
      </c>
      <c r="N6417" s="2"/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  <c r="M6418" s="2" t="e">
        <f>D6418-#REF!</f>
        <v>#REF!</v>
      </c>
      <c r="N6418" s="2"/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  <c r="M6419" s="2" t="e">
        <f>D6419-#REF!</f>
        <v>#REF!</v>
      </c>
      <c r="N6419" s="2"/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  <c r="M6420" s="2" t="e">
        <f>D6420-#REF!</f>
        <v>#REF!</v>
      </c>
      <c r="N6420" s="2"/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  <c r="M6421" s="2" t="e">
        <f>D6421-#REF!</f>
        <v>#REF!</v>
      </c>
      <c r="N6421" s="2"/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  <c r="M6422" s="2" t="e">
        <f>D6422-#REF!</f>
        <v>#REF!</v>
      </c>
      <c r="N6422" s="2"/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  <c r="M6423" s="2" t="e">
        <f>D6423-#REF!</f>
        <v>#REF!</v>
      </c>
      <c r="N6423" s="2"/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  <c r="M6424" s="2" t="e">
        <f>D6424-#REF!</f>
        <v>#REF!</v>
      </c>
      <c r="N6424" s="2"/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  <c r="M6425" s="2" t="e">
        <f>D6425-#REF!</f>
        <v>#REF!</v>
      </c>
      <c r="N6425" s="2"/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  <c r="M6426" s="2" t="e">
        <f>D6426-#REF!</f>
        <v>#REF!</v>
      </c>
      <c r="N6426" s="2"/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  <c r="M6427" s="2" t="e">
        <f>D6427-#REF!</f>
        <v>#REF!</v>
      </c>
      <c r="N6427" s="2"/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  <c r="M6428" s="2" t="e">
        <f>D6428-#REF!</f>
        <v>#REF!</v>
      </c>
      <c r="N6428" s="2"/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  <c r="M6429" s="2" t="e">
        <f>D6429-#REF!</f>
        <v>#REF!</v>
      </c>
      <c r="N6429" s="2"/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  <c r="M6430" s="2" t="e">
        <f>D6430-#REF!</f>
        <v>#REF!</v>
      </c>
      <c r="N6430" s="2"/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  <c r="M6431" s="2" t="e">
        <f>D6431-#REF!</f>
        <v>#REF!</v>
      </c>
      <c r="N6431" s="2"/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  <c r="M6432" s="2" t="e">
        <f>D6432-#REF!</f>
        <v>#REF!</v>
      </c>
      <c r="N6432" s="2"/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  <c r="M6433" s="2" t="e">
        <f>D6433-#REF!</f>
        <v>#REF!</v>
      </c>
      <c r="N6433" s="2"/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  <c r="M6434" s="2" t="e">
        <f>D6434-#REF!</f>
        <v>#REF!</v>
      </c>
      <c r="N6434" s="2"/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  <c r="M6435" s="2" t="e">
        <f>D6435-#REF!</f>
        <v>#REF!</v>
      </c>
      <c r="N6435" s="2"/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  <c r="M6436" s="2" t="e">
        <f>D6436-#REF!</f>
        <v>#REF!</v>
      </c>
      <c r="N6436" s="2"/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  <c r="M6437" s="2" t="e">
        <f>D6437-#REF!</f>
        <v>#REF!</v>
      </c>
      <c r="N6437" s="2"/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  <c r="M6438" s="2" t="e">
        <f>D6438-#REF!</f>
        <v>#REF!</v>
      </c>
      <c r="N6438" s="2"/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  <c r="M6439" s="2" t="e">
        <f>D6439-#REF!</f>
        <v>#REF!</v>
      </c>
      <c r="N6439" s="2"/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  <c r="M6440" s="2" t="e">
        <f>D6440-#REF!</f>
        <v>#REF!</v>
      </c>
      <c r="N6440" s="2"/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  <c r="M6441" s="2" t="e">
        <f>D6441-#REF!</f>
        <v>#REF!</v>
      </c>
      <c r="N6441" s="2"/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  <c r="M6442" s="2" t="e">
        <f>D6442-#REF!</f>
        <v>#REF!</v>
      </c>
      <c r="N6442" s="2"/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  <c r="M6443" s="2" t="e">
        <f>D6443-#REF!</f>
        <v>#REF!</v>
      </c>
      <c r="N6443" s="2"/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  <c r="M6444" s="2" t="e">
        <f>D6444-#REF!</f>
        <v>#REF!</v>
      </c>
      <c r="N6444" s="2"/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  <c r="M6445" s="2" t="e">
        <f>D6445-#REF!</f>
        <v>#REF!</v>
      </c>
      <c r="N6445" s="2"/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  <c r="M6446" s="2" t="e">
        <f>D6446-#REF!</f>
        <v>#REF!</v>
      </c>
      <c r="N6446" s="2"/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  <c r="M6447" s="2" t="e">
        <f>D6447-#REF!</f>
        <v>#REF!</v>
      </c>
      <c r="N6447" s="2"/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  <c r="M6448" s="2" t="e">
        <f>D6448-#REF!</f>
        <v>#REF!</v>
      </c>
      <c r="N6448" s="2"/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  <c r="M6449" s="2" t="e">
        <f>D6449-#REF!</f>
        <v>#REF!</v>
      </c>
      <c r="N6449" s="2"/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  <c r="M6450" s="2" t="e">
        <f>D6450-#REF!</f>
        <v>#REF!</v>
      </c>
      <c r="N6450" s="2"/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  <c r="M6451" s="2" t="e">
        <f>D6451-#REF!</f>
        <v>#REF!</v>
      </c>
      <c r="N6451" s="2"/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  <c r="M6452" s="2" t="e">
        <f>D6452-#REF!</f>
        <v>#REF!</v>
      </c>
      <c r="N6452" s="2"/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  <c r="M6453" s="2" t="e">
        <f>D6453-#REF!</f>
        <v>#REF!</v>
      </c>
      <c r="N6453" s="2"/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  <c r="M6454" s="2" t="e">
        <f>D6454-#REF!</f>
        <v>#REF!</v>
      </c>
      <c r="N6454" s="2"/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  <c r="M6455" s="2" t="e">
        <f>D6455-#REF!</f>
        <v>#REF!</v>
      </c>
      <c r="N6455" s="2"/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  <c r="M6456" s="2" t="e">
        <f>D6456-#REF!</f>
        <v>#REF!</v>
      </c>
      <c r="N6456" s="2"/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  <c r="M6457" s="2" t="e">
        <f>D6457-#REF!</f>
        <v>#REF!</v>
      </c>
      <c r="N6457" s="2"/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  <c r="M6458" s="2" t="e">
        <f>D6458-#REF!</f>
        <v>#REF!</v>
      </c>
      <c r="N6458" s="2"/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  <c r="M6459" s="2" t="e">
        <f>D6459-#REF!</f>
        <v>#REF!</v>
      </c>
      <c r="N6459" s="2"/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  <c r="M6460" s="2" t="e">
        <f>D6460-#REF!</f>
        <v>#REF!</v>
      </c>
      <c r="N6460" s="2"/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  <c r="M6461" s="2" t="e">
        <f>D6461-#REF!</f>
        <v>#REF!</v>
      </c>
      <c r="N6461" s="2"/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  <c r="M6462" s="2" t="e">
        <f>D6462-#REF!</f>
        <v>#REF!</v>
      </c>
      <c r="N6462" s="2"/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  <c r="M6463" s="2" t="e">
        <f>D6463-#REF!</f>
        <v>#REF!</v>
      </c>
      <c r="N6463" s="2"/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  <c r="M6464" s="2" t="e">
        <f>D6464-#REF!</f>
        <v>#REF!</v>
      </c>
      <c r="N6464" s="2"/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  <c r="M6465" s="2" t="e">
        <f>D6465-#REF!</f>
        <v>#REF!</v>
      </c>
      <c r="N6465" s="2"/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  <c r="M6466" s="2" t="e">
        <f>D6466-#REF!</f>
        <v>#REF!</v>
      </c>
      <c r="N6466" s="2"/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  <c r="M6467" s="2" t="e">
        <f>D6467-#REF!</f>
        <v>#REF!</v>
      </c>
      <c r="N6467" s="2"/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  <c r="M6468" s="2" t="e">
        <f>D6468-#REF!</f>
        <v>#REF!</v>
      </c>
      <c r="N6468" s="2"/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  <c r="M6469" s="2" t="e">
        <f>D6469-#REF!</f>
        <v>#REF!</v>
      </c>
      <c r="N6469" s="2"/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  <c r="M6470" s="2" t="e">
        <f>D6470-#REF!</f>
        <v>#REF!</v>
      </c>
      <c r="N6470" s="2"/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  <c r="M6471" s="2" t="e">
        <f>D6471-#REF!</f>
        <v>#REF!</v>
      </c>
      <c r="N6471" s="2"/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  <c r="M6472" s="2" t="e">
        <f>D6472-#REF!</f>
        <v>#REF!</v>
      </c>
      <c r="N6472" s="2"/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  <c r="M6473" s="2" t="e">
        <f>D6473-#REF!</f>
        <v>#REF!</v>
      </c>
      <c r="N6473" s="2"/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  <c r="M6474" s="2" t="e">
        <f>D6474-#REF!</f>
        <v>#REF!</v>
      </c>
      <c r="N6474" s="2"/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  <c r="M6475" s="2" t="e">
        <f>D6475-#REF!</f>
        <v>#REF!</v>
      </c>
      <c r="N6475" s="2"/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  <c r="M6476" s="2" t="e">
        <f>D6476-#REF!</f>
        <v>#REF!</v>
      </c>
      <c r="N6476" s="2"/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  <c r="M6477" s="2" t="e">
        <f>D6477-#REF!</f>
        <v>#REF!</v>
      </c>
      <c r="N6477" s="2"/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  <c r="M6478" s="2" t="e">
        <f>D6478-#REF!</f>
        <v>#REF!</v>
      </c>
      <c r="N6478" s="2"/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  <c r="M6479" s="2" t="e">
        <f>D6479-#REF!</f>
        <v>#REF!</v>
      </c>
      <c r="N6479" s="2"/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  <c r="M6480" s="2" t="e">
        <f>D6480-#REF!</f>
        <v>#REF!</v>
      </c>
      <c r="N6480" s="2"/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  <c r="M6481" s="2" t="e">
        <f>D6481-#REF!</f>
        <v>#REF!</v>
      </c>
      <c r="N6481" s="2"/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  <c r="M6482" s="2" t="e">
        <f>D6482-#REF!</f>
        <v>#REF!</v>
      </c>
      <c r="N6482" s="2"/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  <c r="M6483" s="2" t="e">
        <f>D6483-#REF!</f>
        <v>#REF!</v>
      </c>
      <c r="N6483" s="2"/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  <c r="M6484" s="2" t="e">
        <f>D6484-#REF!</f>
        <v>#REF!</v>
      </c>
      <c r="N6484" s="2"/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  <c r="M6485" s="2" t="e">
        <f>D6485-#REF!</f>
        <v>#REF!</v>
      </c>
      <c r="N6485" s="2"/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  <c r="M6486" s="2" t="e">
        <f>D6486-#REF!</f>
        <v>#REF!</v>
      </c>
      <c r="N6486" s="2"/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  <c r="M6487" s="2" t="e">
        <f>D6487-#REF!</f>
        <v>#REF!</v>
      </c>
      <c r="N6487" s="2"/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  <c r="M6488" s="2" t="e">
        <f>D6488-#REF!</f>
        <v>#REF!</v>
      </c>
      <c r="N6488" s="2"/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  <c r="M6489" s="2" t="e">
        <f>D6489-#REF!</f>
        <v>#REF!</v>
      </c>
      <c r="N6489" s="2"/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  <c r="M6490" s="2" t="e">
        <f>D6490-#REF!</f>
        <v>#REF!</v>
      </c>
      <c r="N6490" s="2"/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  <c r="M6491" s="2" t="e">
        <f>D6491-#REF!</f>
        <v>#REF!</v>
      </c>
      <c r="N6491" s="2"/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  <c r="M6492" s="2" t="e">
        <f>D6492-#REF!</f>
        <v>#REF!</v>
      </c>
      <c r="N6492" s="2"/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  <c r="M6493" s="2" t="e">
        <f>D6493-#REF!</f>
        <v>#REF!</v>
      </c>
      <c r="N6493" s="2"/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  <c r="M6494" s="2" t="e">
        <f>D6494-#REF!</f>
        <v>#REF!</v>
      </c>
      <c r="N6494" s="2"/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  <c r="M6495" s="2" t="e">
        <f>D6495-#REF!</f>
        <v>#REF!</v>
      </c>
      <c r="N6495" s="2"/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  <c r="M6496" s="2" t="e">
        <f>D6496-#REF!</f>
        <v>#REF!</v>
      </c>
      <c r="N6496" s="2"/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  <c r="M6497" s="2" t="e">
        <f>D6497-#REF!</f>
        <v>#REF!</v>
      </c>
      <c r="N6497" s="2"/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  <c r="M6498" s="2" t="e">
        <f>D6498-#REF!</f>
        <v>#REF!</v>
      </c>
      <c r="N6498" s="2"/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  <c r="M6499" s="2" t="e">
        <f>D6499-#REF!</f>
        <v>#REF!</v>
      </c>
      <c r="N6499" s="2"/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  <c r="M6500" s="2" t="e">
        <f>D6500-#REF!</f>
        <v>#REF!</v>
      </c>
      <c r="N6500" s="2"/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  <c r="M6501" s="2" t="e">
        <f>D6501-#REF!</f>
        <v>#REF!</v>
      </c>
      <c r="N6501" s="2"/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  <c r="M6502" s="2" t="e">
        <f>D6502-#REF!</f>
        <v>#REF!</v>
      </c>
      <c r="N6502" s="2"/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  <c r="M6503" s="2" t="e">
        <f>D6503-#REF!</f>
        <v>#REF!</v>
      </c>
      <c r="N6503" s="2"/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  <c r="M6504" s="2" t="e">
        <f>D6504-#REF!</f>
        <v>#REF!</v>
      </c>
      <c r="N6504" s="2"/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  <c r="M6505" s="2" t="e">
        <f>D6505-#REF!</f>
        <v>#REF!</v>
      </c>
      <c r="N6505" s="2"/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  <c r="M6506" s="2" t="e">
        <f>D6506-#REF!</f>
        <v>#REF!</v>
      </c>
      <c r="N6506" s="2"/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  <c r="M6507" s="2" t="e">
        <f>D6507-#REF!</f>
        <v>#REF!</v>
      </c>
      <c r="N6507" s="2"/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  <c r="M6508" s="2" t="e">
        <f>D6508-#REF!</f>
        <v>#REF!</v>
      </c>
      <c r="N6508" s="2"/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  <c r="M6509" s="2" t="e">
        <f>D6509-#REF!</f>
        <v>#REF!</v>
      </c>
      <c r="N6509" s="2"/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  <c r="M6510" s="2" t="e">
        <f>D6510-#REF!</f>
        <v>#REF!</v>
      </c>
      <c r="N6510" s="2"/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  <c r="M6511" s="2" t="e">
        <f>D6511-#REF!</f>
        <v>#REF!</v>
      </c>
      <c r="N6511" s="2"/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  <c r="M6512" s="2" t="e">
        <f>D6512-#REF!</f>
        <v>#REF!</v>
      </c>
      <c r="N6512" s="2"/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  <c r="M6513" s="2" t="e">
        <f>D6513-#REF!</f>
        <v>#REF!</v>
      </c>
      <c r="N6513" s="2"/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  <c r="M6514" s="2" t="e">
        <f>D6514-#REF!</f>
        <v>#REF!</v>
      </c>
      <c r="N6514" s="2"/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  <c r="M6515" s="2" t="e">
        <f>D6515-#REF!</f>
        <v>#REF!</v>
      </c>
      <c r="N6515" s="2"/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  <c r="M6516" s="2" t="e">
        <f>D6516-#REF!</f>
        <v>#REF!</v>
      </c>
      <c r="N6516" s="2"/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  <c r="M6517" s="2" t="e">
        <f>D6517-#REF!</f>
        <v>#REF!</v>
      </c>
      <c r="N6517" s="2"/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  <c r="M6518" s="2" t="e">
        <f>D6518-#REF!</f>
        <v>#REF!</v>
      </c>
      <c r="N6518" s="2"/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  <c r="M6519" s="2" t="e">
        <f>D6519-#REF!</f>
        <v>#REF!</v>
      </c>
      <c r="N6519" s="2"/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  <c r="M6520" s="2" t="e">
        <f>D6520-#REF!</f>
        <v>#REF!</v>
      </c>
      <c r="N6520" s="2"/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  <c r="M6521" s="2" t="e">
        <f>D6521-#REF!</f>
        <v>#REF!</v>
      </c>
      <c r="N6521" s="2"/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  <c r="M6522" s="2" t="e">
        <f>D6522-#REF!</f>
        <v>#REF!</v>
      </c>
      <c r="N6522" s="2"/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  <c r="M6523" s="2" t="e">
        <f>D6523-#REF!</f>
        <v>#REF!</v>
      </c>
      <c r="N6523" s="2"/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  <c r="M6524" s="2" t="e">
        <f>D6524-#REF!</f>
        <v>#REF!</v>
      </c>
      <c r="N6524" s="2"/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  <c r="M6525" s="2" t="e">
        <f>D6525-#REF!</f>
        <v>#REF!</v>
      </c>
      <c r="N6525" s="2"/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  <c r="M6526" s="2" t="e">
        <f>D6526-#REF!</f>
        <v>#REF!</v>
      </c>
      <c r="N6526" s="2"/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  <c r="M6527" s="2" t="e">
        <f>D6527-#REF!</f>
        <v>#REF!</v>
      </c>
      <c r="N6527" s="2"/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  <c r="M6528" s="2" t="e">
        <f>D6528-#REF!</f>
        <v>#REF!</v>
      </c>
      <c r="N6528" s="2"/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  <c r="M6529" s="2" t="e">
        <f>D6529-#REF!</f>
        <v>#REF!</v>
      </c>
      <c r="N6529" s="2"/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  <c r="M6530" s="2" t="e">
        <f>D6530-#REF!</f>
        <v>#REF!</v>
      </c>
      <c r="N6530" s="2"/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  <c r="M6531" s="2" t="e">
        <f>D6531-#REF!</f>
        <v>#REF!</v>
      </c>
      <c r="N6531" s="2"/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  <c r="M6532" s="2" t="e">
        <f>D6532-#REF!</f>
        <v>#REF!</v>
      </c>
      <c r="N6532" s="2"/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  <c r="M6533" s="2" t="e">
        <f>D6533-#REF!</f>
        <v>#REF!</v>
      </c>
      <c r="N6533" s="2"/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  <c r="M6534" s="2" t="e">
        <f>D6534-#REF!</f>
        <v>#REF!</v>
      </c>
      <c r="N6534" s="2"/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  <c r="M6535" s="2" t="e">
        <f>D6535-#REF!</f>
        <v>#REF!</v>
      </c>
      <c r="N6535" s="2"/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  <c r="M6536" s="2" t="e">
        <f>D6536-#REF!</f>
        <v>#REF!</v>
      </c>
      <c r="N6536" s="2"/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  <c r="M6537" s="2" t="e">
        <f>D6537-#REF!</f>
        <v>#REF!</v>
      </c>
      <c r="N6537" s="2"/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  <c r="M6538" s="2" t="e">
        <f>D6538-#REF!</f>
        <v>#REF!</v>
      </c>
      <c r="N6538" s="2"/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  <c r="M6539" s="2" t="e">
        <f>D6539-#REF!</f>
        <v>#REF!</v>
      </c>
      <c r="N6539" s="2"/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  <c r="M6540" s="2" t="e">
        <f>D6540-#REF!</f>
        <v>#REF!</v>
      </c>
      <c r="N6540" s="2"/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  <c r="M6541" s="2" t="e">
        <f>D6541-#REF!</f>
        <v>#REF!</v>
      </c>
      <c r="N6541" s="2"/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  <c r="M6542" s="2" t="e">
        <f>D6542-#REF!</f>
        <v>#REF!</v>
      </c>
      <c r="N6542" s="2"/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  <c r="M6543" s="2" t="e">
        <f>D6543-#REF!</f>
        <v>#REF!</v>
      </c>
      <c r="N6543" s="2"/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  <c r="M6544" s="2" t="e">
        <f>D6544-#REF!</f>
        <v>#REF!</v>
      </c>
      <c r="N6544" s="2"/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  <c r="M6545" s="2" t="e">
        <f>D6545-#REF!</f>
        <v>#REF!</v>
      </c>
      <c r="N6545" s="2"/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  <c r="M6546" s="2" t="e">
        <f>D6546-#REF!</f>
        <v>#REF!</v>
      </c>
      <c r="N6546" s="2"/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  <c r="M6547" s="2" t="e">
        <f>D6547-#REF!</f>
        <v>#REF!</v>
      </c>
      <c r="N6547" s="2"/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  <c r="M6548" s="2" t="e">
        <f>D6548-#REF!</f>
        <v>#REF!</v>
      </c>
      <c r="N6548" s="2"/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  <c r="M6549" s="2" t="e">
        <f>D6549-#REF!</f>
        <v>#REF!</v>
      </c>
      <c r="N6549" s="2"/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  <c r="M6550" s="2" t="e">
        <f>D6550-#REF!</f>
        <v>#REF!</v>
      </c>
      <c r="N6550" s="2"/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  <c r="M6551" s="2" t="e">
        <f>D6551-#REF!</f>
        <v>#REF!</v>
      </c>
      <c r="N6551" s="2"/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  <c r="M6552" s="2" t="e">
        <f>D6552-#REF!</f>
        <v>#REF!</v>
      </c>
      <c r="N6552" s="2"/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  <c r="M6553" s="2" t="e">
        <f>D6553-#REF!</f>
        <v>#REF!</v>
      </c>
      <c r="N6553" s="2"/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  <c r="M6554" s="2" t="e">
        <f>D6554-#REF!</f>
        <v>#REF!</v>
      </c>
      <c r="N6554" s="2"/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  <c r="M6555" s="2" t="e">
        <f>D6555-#REF!</f>
        <v>#REF!</v>
      </c>
      <c r="N6555" s="2"/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  <c r="M6556" s="2" t="e">
        <f>D6556-#REF!</f>
        <v>#REF!</v>
      </c>
      <c r="N6556" s="2"/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  <c r="M6557" s="2" t="e">
        <f>D6557-#REF!</f>
        <v>#REF!</v>
      </c>
      <c r="N6557" s="2"/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  <c r="M6558" s="2" t="e">
        <f>D6558-#REF!</f>
        <v>#REF!</v>
      </c>
      <c r="N6558" s="2"/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  <c r="M6559" s="2" t="e">
        <f>D6559-#REF!</f>
        <v>#REF!</v>
      </c>
      <c r="N6559" s="2"/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  <c r="M6560" s="2" t="e">
        <f>D6560-#REF!</f>
        <v>#REF!</v>
      </c>
      <c r="N6560" s="2"/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  <c r="M6561" s="2" t="e">
        <f>D6561-#REF!</f>
        <v>#REF!</v>
      </c>
      <c r="N6561" s="2"/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  <c r="M6562" s="2" t="e">
        <f>D6562-#REF!</f>
        <v>#REF!</v>
      </c>
      <c r="N6562" s="2"/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  <c r="M6563" s="2" t="e">
        <f>D6563-#REF!</f>
        <v>#REF!</v>
      </c>
      <c r="N6563" s="2"/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  <c r="M6564" s="2" t="e">
        <f>D6564-#REF!</f>
        <v>#REF!</v>
      </c>
      <c r="N6564" s="2"/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  <c r="M6565" s="2" t="e">
        <f>D6565-#REF!</f>
        <v>#REF!</v>
      </c>
      <c r="N6565" s="2"/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  <c r="M6566" s="2" t="e">
        <f>D6566-#REF!</f>
        <v>#REF!</v>
      </c>
      <c r="N6566" s="2"/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  <c r="M6567" s="2" t="e">
        <f>D6567-#REF!</f>
        <v>#REF!</v>
      </c>
      <c r="N6567" s="2"/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  <c r="M6568" s="2" t="e">
        <f>D6568-#REF!</f>
        <v>#REF!</v>
      </c>
      <c r="N6568" s="2"/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  <c r="M6569" s="2" t="e">
        <f>D6569-#REF!</f>
        <v>#REF!</v>
      </c>
      <c r="N6569" s="2"/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  <c r="M6570" s="2" t="e">
        <f>D6570-#REF!</f>
        <v>#REF!</v>
      </c>
      <c r="N6570" s="2"/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  <c r="M6571" s="2" t="e">
        <f>D6571-#REF!</f>
        <v>#REF!</v>
      </c>
      <c r="N6571" s="2"/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  <c r="M6572" s="2" t="e">
        <f>D6572-#REF!</f>
        <v>#REF!</v>
      </c>
      <c r="N6572" s="2"/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  <c r="M6573" s="2" t="e">
        <f>D6573-#REF!</f>
        <v>#REF!</v>
      </c>
      <c r="N6573" s="2"/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  <c r="M6574" s="2" t="e">
        <f>D6574-#REF!</f>
        <v>#REF!</v>
      </c>
      <c r="N6574" s="2"/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  <c r="M6575" s="2" t="e">
        <f>D6575-#REF!</f>
        <v>#REF!</v>
      </c>
      <c r="N6575" s="2"/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  <c r="M6576" s="2" t="e">
        <f>D6576-#REF!</f>
        <v>#REF!</v>
      </c>
      <c r="N6576" s="2"/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  <c r="M6577" s="2" t="e">
        <f>D6577-#REF!</f>
        <v>#REF!</v>
      </c>
      <c r="N6577" s="2"/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  <c r="M6578" s="2" t="e">
        <f>D6578-#REF!</f>
        <v>#REF!</v>
      </c>
      <c r="N6578" s="2"/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  <c r="M6579" s="2" t="e">
        <f>D6579-#REF!</f>
        <v>#REF!</v>
      </c>
      <c r="N6579" s="2"/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  <c r="M6580" s="2" t="e">
        <f>D6580-#REF!</f>
        <v>#REF!</v>
      </c>
      <c r="N6580" s="2"/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  <c r="M6581" s="2" t="e">
        <f>D6581-#REF!</f>
        <v>#REF!</v>
      </c>
      <c r="N6581" s="2"/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  <c r="M6582" s="2" t="e">
        <f>D6582-#REF!</f>
        <v>#REF!</v>
      </c>
      <c r="N6582" s="2"/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  <c r="M6583" s="2" t="e">
        <f>D6583-#REF!</f>
        <v>#REF!</v>
      </c>
      <c r="N6583" s="2"/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  <c r="M6584" s="2" t="e">
        <f>D6584-#REF!</f>
        <v>#REF!</v>
      </c>
      <c r="N6584" s="2"/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  <c r="M6585" s="2" t="e">
        <f>D6585-#REF!</f>
        <v>#REF!</v>
      </c>
      <c r="N6585" s="2"/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  <c r="M6586" s="2" t="e">
        <f>D6586-#REF!</f>
        <v>#REF!</v>
      </c>
      <c r="N6586" s="2"/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  <c r="M6587" s="2" t="e">
        <f>D6587-#REF!</f>
        <v>#REF!</v>
      </c>
      <c r="N6587" s="2"/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  <c r="M6588" s="2" t="e">
        <f>D6588-#REF!</f>
        <v>#REF!</v>
      </c>
      <c r="N6588" s="2"/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  <c r="M6589" s="2" t="e">
        <f>D6589-#REF!</f>
        <v>#REF!</v>
      </c>
      <c r="N6589" s="2"/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  <c r="M6590" s="2" t="e">
        <f>D6590-#REF!</f>
        <v>#REF!</v>
      </c>
      <c r="N6590" s="2"/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  <c r="M6591" s="2" t="e">
        <f>D6591-#REF!</f>
        <v>#REF!</v>
      </c>
      <c r="N6591" s="2"/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  <c r="M6592" s="2" t="e">
        <f>D6592-#REF!</f>
        <v>#REF!</v>
      </c>
      <c r="N6592" s="2"/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  <c r="M6593" s="2" t="e">
        <f>D6593-#REF!</f>
        <v>#REF!</v>
      </c>
      <c r="N6593" s="2"/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  <c r="M6594" s="2" t="e">
        <f>D6594-#REF!</f>
        <v>#REF!</v>
      </c>
      <c r="N6594" s="2"/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  <c r="M6595" s="2" t="e">
        <f>D6595-#REF!</f>
        <v>#REF!</v>
      </c>
      <c r="N6595" s="2"/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  <c r="M6596" s="2" t="e">
        <f>D6596-#REF!</f>
        <v>#REF!</v>
      </c>
      <c r="N6596" s="2"/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  <c r="M6597" s="2" t="e">
        <f>D6597-#REF!</f>
        <v>#REF!</v>
      </c>
      <c r="N6597" s="2"/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  <c r="M6598" s="2" t="e">
        <f>D6598-#REF!</f>
        <v>#REF!</v>
      </c>
      <c r="N6598" s="2"/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  <c r="M6599" s="2" t="e">
        <f>D6599-#REF!</f>
        <v>#REF!</v>
      </c>
      <c r="N6599" s="2"/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  <c r="M6600" s="2" t="e">
        <f>D6600-#REF!</f>
        <v>#REF!</v>
      </c>
      <c r="N6600" s="2"/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  <c r="M6601" s="2" t="e">
        <f>D6601-#REF!</f>
        <v>#REF!</v>
      </c>
      <c r="N6601" s="2"/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  <c r="M6602" s="2" t="e">
        <f>D6602-#REF!</f>
        <v>#REF!</v>
      </c>
      <c r="N6602" s="2"/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  <c r="M6603" s="2" t="e">
        <f>D6603-#REF!</f>
        <v>#REF!</v>
      </c>
      <c r="N6603" s="2"/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  <c r="M6604" s="2" t="e">
        <f>D6604-#REF!</f>
        <v>#REF!</v>
      </c>
      <c r="N6604" s="2"/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  <c r="M6605" s="2" t="e">
        <f>D6605-#REF!</f>
        <v>#REF!</v>
      </c>
      <c r="N6605" s="2"/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  <c r="M6606" s="2" t="e">
        <f>D6606-#REF!</f>
        <v>#REF!</v>
      </c>
      <c r="N6606" s="2"/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  <c r="M6607" s="2" t="e">
        <f>D6607-#REF!</f>
        <v>#REF!</v>
      </c>
      <c r="N6607" s="2"/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  <c r="M6608" s="2" t="e">
        <f>D6608-#REF!</f>
        <v>#REF!</v>
      </c>
      <c r="N6608" s="2"/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  <c r="M6609" s="2" t="e">
        <f>D6609-#REF!</f>
        <v>#REF!</v>
      </c>
      <c r="N6609" s="2"/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  <c r="M6610" s="2" t="e">
        <f>D6610-#REF!</f>
        <v>#REF!</v>
      </c>
      <c r="N6610" s="2"/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  <c r="M6611" s="2" t="e">
        <f>D6611-#REF!</f>
        <v>#REF!</v>
      </c>
      <c r="N6611" s="2"/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  <c r="M6612" s="2" t="e">
        <f>D6612-#REF!</f>
        <v>#REF!</v>
      </c>
      <c r="N6612" s="2"/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  <c r="M6613" s="2" t="e">
        <f>D6613-#REF!</f>
        <v>#REF!</v>
      </c>
      <c r="N6613" s="2"/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  <c r="M6614" s="2" t="e">
        <f>D6614-#REF!</f>
        <v>#REF!</v>
      </c>
      <c r="N6614" s="2"/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  <c r="M6615" s="2" t="e">
        <f>D6615-#REF!</f>
        <v>#REF!</v>
      </c>
      <c r="N6615" s="2"/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  <c r="M6616" s="2" t="e">
        <f>D6616-#REF!</f>
        <v>#REF!</v>
      </c>
      <c r="N6616" s="2"/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  <c r="M6617" s="2" t="e">
        <f>D6617-#REF!</f>
        <v>#REF!</v>
      </c>
      <c r="N6617" s="2"/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  <c r="M6618" s="2" t="e">
        <f>D6618-#REF!</f>
        <v>#REF!</v>
      </c>
      <c r="N6618" s="2"/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  <c r="M6619" s="2" t="e">
        <f>D6619-#REF!</f>
        <v>#REF!</v>
      </c>
      <c r="N6619" s="2"/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  <c r="M6620" s="2" t="e">
        <f>D6620-#REF!</f>
        <v>#REF!</v>
      </c>
      <c r="N6620" s="2"/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  <c r="M6621" s="2" t="e">
        <f>D6621-#REF!</f>
        <v>#REF!</v>
      </c>
      <c r="N6621" s="2"/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  <c r="M6622" s="2" t="e">
        <f>D6622-#REF!</f>
        <v>#REF!</v>
      </c>
      <c r="N6622" s="2"/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  <c r="M6623" s="2" t="e">
        <f>D6623-#REF!</f>
        <v>#REF!</v>
      </c>
      <c r="N6623" s="2"/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  <c r="M6624" s="2" t="e">
        <f>D6624-#REF!</f>
        <v>#REF!</v>
      </c>
      <c r="N6624" s="2"/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  <c r="M6625" s="2" t="e">
        <f>D6625-#REF!</f>
        <v>#REF!</v>
      </c>
      <c r="N6625" s="2"/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  <c r="M6626" s="2" t="e">
        <f>D6626-#REF!</f>
        <v>#REF!</v>
      </c>
      <c r="N6626" s="2"/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  <c r="M6627" s="2" t="e">
        <f>D6627-#REF!</f>
        <v>#REF!</v>
      </c>
      <c r="N6627" s="2"/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  <c r="M6628" s="2" t="e">
        <f>D6628-#REF!</f>
        <v>#REF!</v>
      </c>
      <c r="N6628" s="2"/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  <c r="M6629" s="2" t="e">
        <f>D6629-#REF!</f>
        <v>#REF!</v>
      </c>
      <c r="N6629" s="2"/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  <c r="M6630" s="2" t="e">
        <f>D6630-#REF!</f>
        <v>#REF!</v>
      </c>
      <c r="N6630" s="2"/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  <c r="M6631" s="2" t="e">
        <f>D6631-#REF!</f>
        <v>#REF!</v>
      </c>
      <c r="N6631" s="2"/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  <c r="M6632" s="2" t="e">
        <f>D6632-#REF!</f>
        <v>#REF!</v>
      </c>
      <c r="N6632" s="2"/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  <c r="M6633" s="2" t="e">
        <f>D6633-#REF!</f>
        <v>#REF!</v>
      </c>
      <c r="N6633" s="2"/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  <c r="M6634" s="2" t="e">
        <f>D6634-#REF!</f>
        <v>#REF!</v>
      </c>
      <c r="N6634" s="2"/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  <c r="M6635" s="2" t="e">
        <f>D6635-#REF!</f>
        <v>#REF!</v>
      </c>
      <c r="N6635" s="2"/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  <c r="M6636" s="2" t="e">
        <f>D6636-#REF!</f>
        <v>#REF!</v>
      </c>
      <c r="N6636" s="2"/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  <c r="M6637" s="2" t="e">
        <f>D6637-#REF!</f>
        <v>#REF!</v>
      </c>
      <c r="N6637" s="2"/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  <c r="M6638" s="2" t="e">
        <f>D6638-#REF!</f>
        <v>#REF!</v>
      </c>
      <c r="N6638" s="2"/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  <c r="M6639" s="2" t="e">
        <f>D6639-#REF!</f>
        <v>#REF!</v>
      </c>
      <c r="N6639" s="2"/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  <c r="M6640" s="2" t="e">
        <f>D6640-#REF!</f>
        <v>#REF!</v>
      </c>
      <c r="N6640" s="2"/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  <c r="M6641" s="2" t="e">
        <f>D6641-#REF!</f>
        <v>#REF!</v>
      </c>
      <c r="N6641" s="2"/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  <c r="M6642" s="2" t="e">
        <f>D6642-#REF!</f>
        <v>#REF!</v>
      </c>
      <c r="N6642" s="2"/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  <c r="M6643" s="2" t="e">
        <f>D6643-#REF!</f>
        <v>#REF!</v>
      </c>
      <c r="N6643" s="2"/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  <c r="M6644" s="2" t="e">
        <f>D6644-#REF!</f>
        <v>#REF!</v>
      </c>
      <c r="N6644" s="2"/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  <c r="M6645" s="2" t="e">
        <f>D6645-#REF!</f>
        <v>#REF!</v>
      </c>
      <c r="N6645" s="2"/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  <c r="M6646" s="2" t="e">
        <f>D6646-#REF!</f>
        <v>#REF!</v>
      </c>
      <c r="N6646" s="2"/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  <c r="M6647" s="2" t="e">
        <f>D6647-#REF!</f>
        <v>#REF!</v>
      </c>
      <c r="N6647" s="2"/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  <c r="M6648" s="2" t="e">
        <f>D6648-#REF!</f>
        <v>#REF!</v>
      </c>
      <c r="N6648" s="2"/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  <c r="M6649" s="2" t="e">
        <f>D6649-#REF!</f>
        <v>#REF!</v>
      </c>
      <c r="N6649" s="2"/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  <c r="M6650" s="2" t="e">
        <f>D6650-#REF!</f>
        <v>#REF!</v>
      </c>
      <c r="N6650" s="2"/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  <c r="M6651" s="2" t="e">
        <f>D6651-#REF!</f>
        <v>#REF!</v>
      </c>
      <c r="N6651" s="2"/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  <c r="M6652" s="2" t="e">
        <f>D6652-#REF!</f>
        <v>#REF!</v>
      </c>
      <c r="N6652" s="2"/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  <c r="M6653" s="2" t="e">
        <f>D6653-#REF!</f>
        <v>#REF!</v>
      </c>
      <c r="N6653" s="2"/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  <c r="M6654" s="2" t="e">
        <f>D6654-#REF!</f>
        <v>#REF!</v>
      </c>
      <c r="N6654" s="2"/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  <c r="M6655" s="2" t="e">
        <f>D6655-#REF!</f>
        <v>#REF!</v>
      </c>
      <c r="N6655" s="2"/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  <c r="M6656" s="2" t="e">
        <f>D6656-#REF!</f>
        <v>#REF!</v>
      </c>
      <c r="N6656" s="2"/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  <c r="M6657" s="2" t="e">
        <f>D6657-#REF!</f>
        <v>#REF!</v>
      </c>
      <c r="N6657" s="2"/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  <c r="M6658" s="2" t="e">
        <f>D6658-#REF!</f>
        <v>#REF!</v>
      </c>
      <c r="N6658" s="2"/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  <c r="M6659" s="2" t="e">
        <f>D6659-#REF!</f>
        <v>#REF!</v>
      </c>
      <c r="N6659" s="2"/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  <c r="M6660" s="2" t="e">
        <f>D6660-#REF!</f>
        <v>#REF!</v>
      </c>
      <c r="N6660" s="2"/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  <c r="M6661" s="2" t="e">
        <f>D6661-#REF!</f>
        <v>#REF!</v>
      </c>
      <c r="N6661" s="2"/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  <c r="M6662" s="2" t="e">
        <f>D6662-#REF!</f>
        <v>#REF!</v>
      </c>
      <c r="N6662" s="2"/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  <c r="M6663" s="2" t="e">
        <f>D6663-#REF!</f>
        <v>#REF!</v>
      </c>
      <c r="N6663" s="2"/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  <c r="M6664" s="2" t="e">
        <f>D6664-#REF!</f>
        <v>#REF!</v>
      </c>
      <c r="N6664" s="2"/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  <c r="M6665" s="2" t="e">
        <f>D6665-#REF!</f>
        <v>#REF!</v>
      </c>
      <c r="N6665" s="2"/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  <c r="M6666" s="2" t="e">
        <f>D6666-#REF!</f>
        <v>#REF!</v>
      </c>
      <c r="N6666" s="2"/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  <c r="M6667" s="2" t="e">
        <f>D6667-#REF!</f>
        <v>#REF!</v>
      </c>
      <c r="N6667" s="2"/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  <c r="M6668" s="2" t="e">
        <f>D6668-#REF!</f>
        <v>#REF!</v>
      </c>
      <c r="N6668" s="2"/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  <c r="M6669" s="2" t="e">
        <f>D6669-#REF!</f>
        <v>#REF!</v>
      </c>
      <c r="N6669" s="2"/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  <c r="M6670" s="2" t="e">
        <f>D6670-#REF!</f>
        <v>#REF!</v>
      </c>
      <c r="N6670" s="2"/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  <c r="M6671" s="2" t="e">
        <f>D6671-#REF!</f>
        <v>#REF!</v>
      </c>
      <c r="N6671" s="2"/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  <c r="M6672" s="2" t="e">
        <f>D6672-#REF!</f>
        <v>#REF!</v>
      </c>
      <c r="N6672" s="2"/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  <c r="M6673" s="2" t="e">
        <f>D6673-#REF!</f>
        <v>#REF!</v>
      </c>
      <c r="N6673" s="2"/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  <c r="M6674" s="2" t="e">
        <f>D6674-#REF!</f>
        <v>#REF!</v>
      </c>
      <c r="N6674" s="2"/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  <c r="M6675" s="2" t="e">
        <f>D6675-#REF!</f>
        <v>#REF!</v>
      </c>
      <c r="N6675" s="2"/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  <c r="M6676" s="2" t="e">
        <f>D6676-#REF!</f>
        <v>#REF!</v>
      </c>
      <c r="N6676" s="2"/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  <c r="M6677" s="2" t="e">
        <f>D6677-#REF!</f>
        <v>#REF!</v>
      </c>
      <c r="N6677" s="2"/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  <c r="M6678" s="2" t="e">
        <f>D6678-#REF!</f>
        <v>#REF!</v>
      </c>
      <c r="N6678" s="2"/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  <c r="M6679" s="2" t="e">
        <f>D6679-#REF!</f>
        <v>#REF!</v>
      </c>
      <c r="N6679" s="2"/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  <c r="M6680" s="2" t="e">
        <f>D6680-#REF!</f>
        <v>#REF!</v>
      </c>
      <c r="N6680" s="2"/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  <c r="M6681" s="2" t="e">
        <f>D6681-#REF!</f>
        <v>#REF!</v>
      </c>
      <c r="N6681" s="2"/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  <c r="M6682" s="2" t="e">
        <f>D6682-#REF!</f>
        <v>#REF!</v>
      </c>
      <c r="N6682" s="2"/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  <c r="M6683" s="2" t="e">
        <f>D6683-#REF!</f>
        <v>#REF!</v>
      </c>
      <c r="N6683" s="2"/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  <c r="M6684" s="2" t="e">
        <f>D6684-#REF!</f>
        <v>#REF!</v>
      </c>
      <c r="N6684" s="2"/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  <c r="M6685" s="2" t="e">
        <f>D6685-#REF!</f>
        <v>#REF!</v>
      </c>
      <c r="N6685" s="2"/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  <c r="M6686" s="2" t="e">
        <f>D6686-#REF!</f>
        <v>#REF!</v>
      </c>
      <c r="N6686" s="2"/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  <c r="M6687" s="2" t="e">
        <f>D6687-#REF!</f>
        <v>#REF!</v>
      </c>
      <c r="N6687" s="2"/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  <c r="M6688" s="2" t="e">
        <f>D6688-#REF!</f>
        <v>#REF!</v>
      </c>
      <c r="N6688" s="2"/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  <c r="M6689" s="2" t="e">
        <f>D6689-#REF!</f>
        <v>#REF!</v>
      </c>
      <c r="N6689" s="2"/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  <c r="M6690" s="2" t="e">
        <f>D6690-#REF!</f>
        <v>#REF!</v>
      </c>
      <c r="N6690" s="2"/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  <c r="M6691" s="2" t="e">
        <f>D6691-#REF!</f>
        <v>#REF!</v>
      </c>
      <c r="N6691" s="2"/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  <c r="M6692" s="2" t="e">
        <f>D6692-#REF!</f>
        <v>#REF!</v>
      </c>
      <c r="N6692" s="2"/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  <c r="M6693" s="2" t="e">
        <f>D6693-#REF!</f>
        <v>#REF!</v>
      </c>
      <c r="N6693" s="2"/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  <c r="M6694" s="2" t="e">
        <f>D6694-#REF!</f>
        <v>#REF!</v>
      </c>
      <c r="N6694" s="2"/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  <c r="M6695" s="2" t="e">
        <f>D6695-#REF!</f>
        <v>#REF!</v>
      </c>
      <c r="N6695" s="2"/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  <c r="M6696" s="2" t="e">
        <f>D6696-#REF!</f>
        <v>#REF!</v>
      </c>
      <c r="N6696" s="2"/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  <c r="M6697" s="2" t="e">
        <f>D6697-#REF!</f>
        <v>#REF!</v>
      </c>
      <c r="N6697" s="2"/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  <c r="M6698" s="2" t="e">
        <f>D6698-#REF!</f>
        <v>#REF!</v>
      </c>
      <c r="N6698" s="2"/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  <c r="M6699" s="2" t="e">
        <f>D6699-#REF!</f>
        <v>#REF!</v>
      </c>
      <c r="N6699" s="2"/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  <c r="M6700" s="2" t="e">
        <f>D6700-#REF!</f>
        <v>#REF!</v>
      </c>
      <c r="N6700" s="2"/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  <c r="M6701" s="2" t="e">
        <f>D6701-#REF!</f>
        <v>#REF!</v>
      </c>
      <c r="N6701" s="2"/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  <c r="M6702" s="2" t="e">
        <f>D6702-#REF!</f>
        <v>#REF!</v>
      </c>
      <c r="N6702" s="2"/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  <c r="M6703" s="2" t="e">
        <f>D6703-#REF!</f>
        <v>#REF!</v>
      </c>
      <c r="N6703" s="2"/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  <c r="M6704" s="2" t="e">
        <f>D6704-#REF!</f>
        <v>#REF!</v>
      </c>
      <c r="N6704" s="2"/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  <c r="M6705" s="2" t="e">
        <f>D6705-#REF!</f>
        <v>#REF!</v>
      </c>
      <c r="N6705" s="2"/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  <c r="M6706" s="2" t="e">
        <f>D6706-#REF!</f>
        <v>#REF!</v>
      </c>
      <c r="N6706" s="2"/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  <c r="M6707" s="2" t="e">
        <f>D6707-#REF!</f>
        <v>#REF!</v>
      </c>
      <c r="N6707" s="2"/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  <c r="M6708" s="2" t="e">
        <f>D6708-#REF!</f>
        <v>#REF!</v>
      </c>
      <c r="N6708" s="2"/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  <c r="M6709" s="2" t="e">
        <f>D6709-#REF!</f>
        <v>#REF!</v>
      </c>
      <c r="N6709" s="2"/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  <c r="M6710" s="2" t="e">
        <f>D6710-#REF!</f>
        <v>#REF!</v>
      </c>
      <c r="N6710" s="2"/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  <c r="M6711" s="2" t="e">
        <f>D6711-#REF!</f>
        <v>#REF!</v>
      </c>
      <c r="N6711" s="2"/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  <c r="M6712" s="2" t="e">
        <f>D6712-#REF!</f>
        <v>#REF!</v>
      </c>
      <c r="N6712" s="2"/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  <c r="M6713" s="2" t="e">
        <f>D6713-#REF!</f>
        <v>#REF!</v>
      </c>
      <c r="N6713" s="2"/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  <c r="M6714" s="2" t="e">
        <f>D6714-#REF!</f>
        <v>#REF!</v>
      </c>
      <c r="N6714" s="2"/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  <c r="M6715" s="2" t="e">
        <f>D6715-#REF!</f>
        <v>#REF!</v>
      </c>
      <c r="N6715" s="2"/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  <c r="M6716" s="2" t="e">
        <f>D6716-#REF!</f>
        <v>#REF!</v>
      </c>
      <c r="N6716" s="2"/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  <c r="M6717" s="2" t="e">
        <f>D6717-#REF!</f>
        <v>#REF!</v>
      </c>
      <c r="N6717" s="2"/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  <c r="M6718" s="2" t="e">
        <f>D6718-#REF!</f>
        <v>#REF!</v>
      </c>
      <c r="N6718" s="2"/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  <c r="M6719" s="2" t="e">
        <f>D6719-#REF!</f>
        <v>#REF!</v>
      </c>
      <c r="N6719" s="2"/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  <c r="M6720" s="2" t="e">
        <f>D6720-#REF!</f>
        <v>#REF!</v>
      </c>
      <c r="N6720" s="2"/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  <c r="M6721" s="2" t="e">
        <f>D6721-#REF!</f>
        <v>#REF!</v>
      </c>
      <c r="N6721" s="2"/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  <c r="M6722" s="2" t="e">
        <f>D6722-#REF!</f>
        <v>#REF!</v>
      </c>
      <c r="N6722" s="2"/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  <c r="M6723" s="2" t="e">
        <f>D6723-#REF!</f>
        <v>#REF!</v>
      </c>
      <c r="N6723" s="2"/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  <c r="M6724" s="2" t="e">
        <f>D6724-#REF!</f>
        <v>#REF!</v>
      </c>
      <c r="N6724" s="2"/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  <c r="M6725" s="2" t="e">
        <f>D6725-#REF!</f>
        <v>#REF!</v>
      </c>
      <c r="N6725" s="2"/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  <c r="M6726" s="2" t="e">
        <f>D6726-#REF!</f>
        <v>#REF!</v>
      </c>
      <c r="N6726" s="2"/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  <c r="M6727" s="2" t="e">
        <f>D6727-#REF!</f>
        <v>#REF!</v>
      </c>
      <c r="N6727" s="2"/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  <c r="M6728" s="2" t="e">
        <f>D6728-#REF!</f>
        <v>#REF!</v>
      </c>
      <c r="N6728" s="2"/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  <c r="M6729" s="2" t="e">
        <f>D6729-#REF!</f>
        <v>#REF!</v>
      </c>
      <c r="N6729" s="2"/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  <c r="M6730" s="2" t="e">
        <f>D6730-#REF!</f>
        <v>#REF!</v>
      </c>
      <c r="N6730" s="2"/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  <c r="M6731" s="2" t="e">
        <f>D6731-#REF!</f>
        <v>#REF!</v>
      </c>
      <c r="N6731" s="2"/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  <c r="M6732" s="2" t="e">
        <f>D6732-#REF!</f>
        <v>#REF!</v>
      </c>
      <c r="N6732" s="2"/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  <c r="M6733" s="2" t="e">
        <f>D6733-#REF!</f>
        <v>#REF!</v>
      </c>
      <c r="N6733" s="2"/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  <c r="M6734" s="2" t="e">
        <f>D6734-#REF!</f>
        <v>#REF!</v>
      </c>
      <c r="N6734" s="2"/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  <c r="M6735" s="2" t="e">
        <f>D6735-#REF!</f>
        <v>#REF!</v>
      </c>
      <c r="N6735" s="2"/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  <c r="M6736" s="2" t="e">
        <f>D6736-#REF!</f>
        <v>#REF!</v>
      </c>
      <c r="N6736" s="2"/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  <c r="M6737" s="2" t="e">
        <f>D6737-#REF!</f>
        <v>#REF!</v>
      </c>
      <c r="N6737" s="2"/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  <c r="M6738" s="2" t="e">
        <f>D6738-#REF!</f>
        <v>#REF!</v>
      </c>
      <c r="N6738" s="2"/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  <c r="M6739" s="2" t="e">
        <f>D6739-#REF!</f>
        <v>#REF!</v>
      </c>
      <c r="N6739" s="2"/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  <c r="M6740" s="2" t="e">
        <f>D6740-#REF!</f>
        <v>#REF!</v>
      </c>
      <c r="N6740" s="2"/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  <c r="M6741" s="2" t="e">
        <f>D6741-#REF!</f>
        <v>#REF!</v>
      </c>
      <c r="N6741" s="2"/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  <c r="M6742" s="2" t="e">
        <f>D6742-#REF!</f>
        <v>#REF!</v>
      </c>
      <c r="N6742" s="2"/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  <c r="M6743" s="2" t="e">
        <f>D6743-#REF!</f>
        <v>#REF!</v>
      </c>
      <c r="N6743" s="2"/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  <c r="M6744" s="2" t="e">
        <f>D6744-#REF!</f>
        <v>#REF!</v>
      </c>
      <c r="N6744" s="2"/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  <c r="M6745" s="2" t="e">
        <f>D6745-#REF!</f>
        <v>#REF!</v>
      </c>
      <c r="N6745" s="2"/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  <c r="M6746" s="2" t="e">
        <f>D6746-#REF!</f>
        <v>#REF!</v>
      </c>
      <c r="N6746" s="2"/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  <c r="M6747" s="2" t="e">
        <f>D6747-#REF!</f>
        <v>#REF!</v>
      </c>
      <c r="N6747" s="2"/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  <c r="M6748" s="2" t="e">
        <f>D6748-#REF!</f>
        <v>#REF!</v>
      </c>
      <c r="N6748" s="2"/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  <c r="M6749" s="2" t="e">
        <f>D6749-#REF!</f>
        <v>#REF!</v>
      </c>
      <c r="N6749" s="2"/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  <c r="M6750" s="2" t="e">
        <f>D6750-#REF!</f>
        <v>#REF!</v>
      </c>
      <c r="N6750" s="2"/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  <c r="M6751" s="2" t="e">
        <f>D6751-#REF!</f>
        <v>#REF!</v>
      </c>
      <c r="N6751" s="2"/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  <c r="M6752" s="2" t="e">
        <f>D6752-#REF!</f>
        <v>#REF!</v>
      </c>
      <c r="N6752" s="2"/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  <c r="M6753" s="2" t="e">
        <f>D6753-#REF!</f>
        <v>#REF!</v>
      </c>
      <c r="N6753" s="2"/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  <c r="M6754" s="2" t="e">
        <f>D6754-#REF!</f>
        <v>#REF!</v>
      </c>
      <c r="N6754" s="2"/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  <c r="M6755" s="2" t="e">
        <f>D6755-#REF!</f>
        <v>#REF!</v>
      </c>
      <c r="N6755" s="2"/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  <c r="M6756" s="2" t="e">
        <f>D6756-#REF!</f>
        <v>#REF!</v>
      </c>
      <c r="N6756" s="2"/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  <c r="M6757" s="2" t="e">
        <f>D6757-#REF!</f>
        <v>#REF!</v>
      </c>
      <c r="N6757" s="2"/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  <c r="M6758" s="2" t="e">
        <f>D6758-#REF!</f>
        <v>#REF!</v>
      </c>
      <c r="N6758" s="2"/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  <c r="M6759" s="2" t="e">
        <f>D6759-#REF!</f>
        <v>#REF!</v>
      </c>
      <c r="N6759" s="2"/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  <c r="M6760" s="2" t="e">
        <f>D6760-#REF!</f>
        <v>#REF!</v>
      </c>
      <c r="N6760" s="2"/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  <c r="M6761" s="2" t="e">
        <f>D6761-#REF!</f>
        <v>#REF!</v>
      </c>
      <c r="N6761" s="2"/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  <c r="M6762" s="2" t="e">
        <f>D6762-#REF!</f>
        <v>#REF!</v>
      </c>
      <c r="N6762" s="2"/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  <c r="M6763" s="2" t="e">
        <f>D6763-#REF!</f>
        <v>#REF!</v>
      </c>
      <c r="N6763" s="2"/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  <c r="M6764" s="2" t="e">
        <f>D6764-#REF!</f>
        <v>#REF!</v>
      </c>
      <c r="N6764" s="2"/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  <c r="M6765" s="2" t="e">
        <f>D6765-#REF!</f>
        <v>#REF!</v>
      </c>
      <c r="N6765" s="2"/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  <c r="M6766" s="2" t="e">
        <f>D6766-#REF!</f>
        <v>#REF!</v>
      </c>
      <c r="N6766" s="2"/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  <c r="M6767" s="2" t="e">
        <f>D6767-#REF!</f>
        <v>#REF!</v>
      </c>
      <c r="N6767" s="2"/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  <c r="M6768" s="2" t="e">
        <f>D6768-#REF!</f>
        <v>#REF!</v>
      </c>
      <c r="N6768" s="2"/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  <c r="M6769" s="2" t="e">
        <f>D6769-#REF!</f>
        <v>#REF!</v>
      </c>
      <c r="N6769" s="2"/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  <c r="M6770" s="2" t="e">
        <f>D6770-#REF!</f>
        <v>#REF!</v>
      </c>
      <c r="N6770" s="2"/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  <c r="M6771" s="2" t="e">
        <f>D6771-#REF!</f>
        <v>#REF!</v>
      </c>
      <c r="N6771" s="2"/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  <c r="M6772" s="2" t="e">
        <f>D6772-#REF!</f>
        <v>#REF!</v>
      </c>
      <c r="N6772" s="2"/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  <c r="M6773" s="2" t="e">
        <f>D6773-#REF!</f>
        <v>#REF!</v>
      </c>
      <c r="N6773" s="2"/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  <c r="M6774" s="2" t="e">
        <f>D6774-#REF!</f>
        <v>#REF!</v>
      </c>
      <c r="N6774" s="2"/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  <c r="M6775" s="2" t="e">
        <f>D6775-#REF!</f>
        <v>#REF!</v>
      </c>
      <c r="N6775" s="2"/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  <c r="M6776" s="2" t="e">
        <f>D6776-#REF!</f>
        <v>#REF!</v>
      </c>
      <c r="N6776" s="2"/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  <c r="M6777" s="2" t="e">
        <f>D6777-#REF!</f>
        <v>#REF!</v>
      </c>
      <c r="N6777" s="2"/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  <c r="M6778" s="2" t="e">
        <f>D6778-#REF!</f>
        <v>#REF!</v>
      </c>
      <c r="N6778" s="2"/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  <c r="M6779" s="2" t="e">
        <f>D6779-#REF!</f>
        <v>#REF!</v>
      </c>
      <c r="N6779" s="2"/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  <c r="M6780" s="2" t="e">
        <f>D6780-#REF!</f>
        <v>#REF!</v>
      </c>
      <c r="N6780" s="2"/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  <c r="M6781" s="2" t="e">
        <f>D6781-#REF!</f>
        <v>#REF!</v>
      </c>
      <c r="N6781" s="2"/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  <c r="M6782" s="2" t="e">
        <f>D6782-#REF!</f>
        <v>#REF!</v>
      </c>
      <c r="N6782" s="2"/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  <c r="M6783" s="2" t="e">
        <f>D6783-#REF!</f>
        <v>#REF!</v>
      </c>
      <c r="N6783" s="2"/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  <c r="M6784" s="2" t="e">
        <f>D6784-#REF!</f>
        <v>#REF!</v>
      </c>
      <c r="N6784" s="2"/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  <c r="M6785" s="2" t="e">
        <f>D6785-#REF!</f>
        <v>#REF!</v>
      </c>
      <c r="N6785" s="2"/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  <c r="M6786" s="2" t="e">
        <f>D6786-#REF!</f>
        <v>#REF!</v>
      </c>
      <c r="N6786" s="2"/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  <c r="M6787" s="2" t="e">
        <f>D6787-#REF!</f>
        <v>#REF!</v>
      </c>
      <c r="N6787" s="2"/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  <c r="M6788" s="2" t="e">
        <f>D6788-#REF!</f>
        <v>#REF!</v>
      </c>
      <c r="N6788" s="2"/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  <c r="M6789" s="2" t="e">
        <f>D6789-#REF!</f>
        <v>#REF!</v>
      </c>
      <c r="N6789" s="2"/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  <c r="M6790" s="2" t="e">
        <f>D6790-#REF!</f>
        <v>#REF!</v>
      </c>
      <c r="N6790" s="2"/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  <c r="M6791" s="2" t="e">
        <f>D6791-#REF!</f>
        <v>#REF!</v>
      </c>
      <c r="N6791" s="2"/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  <c r="M6792" s="2" t="e">
        <f>D6792-#REF!</f>
        <v>#REF!</v>
      </c>
      <c r="N6792" s="2"/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  <c r="M6793" s="2" t="e">
        <f>D6793-#REF!</f>
        <v>#REF!</v>
      </c>
      <c r="N6793" s="2"/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  <c r="M6794" s="2" t="e">
        <f>D6794-#REF!</f>
        <v>#REF!</v>
      </c>
      <c r="N6794" s="2"/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  <c r="M6795" s="2" t="e">
        <f>D6795-#REF!</f>
        <v>#REF!</v>
      </c>
      <c r="N6795" s="2"/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  <c r="M6796" s="2" t="e">
        <f>D6796-#REF!</f>
        <v>#REF!</v>
      </c>
      <c r="N6796" s="2"/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  <c r="M6797" s="2" t="e">
        <f>D6797-#REF!</f>
        <v>#REF!</v>
      </c>
      <c r="N6797" s="2"/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  <c r="M6798" s="2" t="e">
        <f>D6798-#REF!</f>
        <v>#REF!</v>
      </c>
      <c r="N6798" s="2"/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  <c r="M6799" s="2" t="e">
        <f>D6799-#REF!</f>
        <v>#REF!</v>
      </c>
      <c r="N6799" s="2"/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  <c r="M6800" s="2" t="e">
        <f>D6800-#REF!</f>
        <v>#REF!</v>
      </c>
      <c r="N6800" s="2"/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  <c r="M6801" s="2" t="e">
        <f>D6801-#REF!</f>
        <v>#REF!</v>
      </c>
      <c r="N6801" s="2"/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  <c r="M6802" s="2" t="e">
        <f>D6802-#REF!</f>
        <v>#REF!</v>
      </c>
      <c r="N6802" s="2"/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  <c r="M6803" s="2" t="e">
        <f>D6803-#REF!</f>
        <v>#REF!</v>
      </c>
      <c r="N6803" s="2"/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  <c r="M6804" s="2" t="e">
        <f>D6804-#REF!</f>
        <v>#REF!</v>
      </c>
      <c r="N6804" s="2"/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  <c r="M6805" s="2" t="e">
        <f>D6805-#REF!</f>
        <v>#REF!</v>
      </c>
      <c r="N6805" s="2"/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  <c r="M6806" s="2" t="e">
        <f>D6806-#REF!</f>
        <v>#REF!</v>
      </c>
      <c r="N6806" s="2"/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  <c r="M6807" s="2" t="e">
        <f>D6807-#REF!</f>
        <v>#REF!</v>
      </c>
      <c r="N6807" s="2"/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  <c r="M6808" s="2" t="e">
        <f>D6808-#REF!</f>
        <v>#REF!</v>
      </c>
      <c r="N6808" s="2"/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  <c r="M6809" s="2" t="e">
        <f>D6809-#REF!</f>
        <v>#REF!</v>
      </c>
      <c r="N6809" s="2"/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  <c r="M6810" s="2" t="e">
        <f>D6810-#REF!</f>
        <v>#REF!</v>
      </c>
      <c r="N6810" s="2"/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  <c r="M6811" s="2" t="e">
        <f>D6811-#REF!</f>
        <v>#REF!</v>
      </c>
      <c r="N6811" s="2"/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  <c r="M6812" s="2" t="e">
        <f>D6812-#REF!</f>
        <v>#REF!</v>
      </c>
      <c r="N6812" s="2"/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  <c r="M6813" s="2" t="e">
        <f>D6813-#REF!</f>
        <v>#REF!</v>
      </c>
      <c r="N6813" s="2"/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  <c r="M6814" s="2" t="e">
        <f>D6814-#REF!</f>
        <v>#REF!</v>
      </c>
      <c r="N6814" s="2"/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  <c r="M6815" s="2" t="e">
        <f>D6815-#REF!</f>
        <v>#REF!</v>
      </c>
      <c r="N6815" s="2"/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  <c r="M6816" s="2" t="e">
        <f>D6816-#REF!</f>
        <v>#REF!</v>
      </c>
      <c r="N6816" s="2"/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  <c r="M6817" s="2" t="e">
        <f>D6817-#REF!</f>
        <v>#REF!</v>
      </c>
      <c r="N6817" s="2"/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  <c r="M6818" s="2" t="e">
        <f>D6818-#REF!</f>
        <v>#REF!</v>
      </c>
      <c r="N6818" s="2"/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  <c r="M6819" s="2" t="e">
        <f>D6819-#REF!</f>
        <v>#REF!</v>
      </c>
      <c r="N6819" s="2"/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  <c r="M6820" s="2" t="e">
        <f>D6820-#REF!</f>
        <v>#REF!</v>
      </c>
      <c r="N6820" s="2"/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  <c r="M6821" s="2" t="e">
        <f>D6821-#REF!</f>
        <v>#REF!</v>
      </c>
      <c r="N6821" s="2"/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  <c r="M6822" s="2" t="e">
        <f>D6822-#REF!</f>
        <v>#REF!</v>
      </c>
      <c r="N6822" s="2"/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  <c r="M6823" s="2" t="e">
        <f>D6823-#REF!</f>
        <v>#REF!</v>
      </c>
      <c r="N6823" s="2"/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  <c r="M6824" s="2" t="e">
        <f>D6824-#REF!</f>
        <v>#REF!</v>
      </c>
      <c r="N6824" s="2"/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  <c r="M6825" s="2" t="e">
        <f>D6825-#REF!</f>
        <v>#REF!</v>
      </c>
      <c r="N6825" s="2"/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  <c r="M6826" s="2" t="e">
        <f>D6826-#REF!</f>
        <v>#REF!</v>
      </c>
      <c r="N6826" s="2"/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  <c r="M6827" s="2" t="e">
        <f>D6827-#REF!</f>
        <v>#REF!</v>
      </c>
      <c r="N6827" s="2"/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  <c r="M6828" s="2" t="e">
        <f>D6828-#REF!</f>
        <v>#REF!</v>
      </c>
      <c r="N6828" s="2"/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  <c r="M6829" s="2" t="e">
        <f>D6829-#REF!</f>
        <v>#REF!</v>
      </c>
      <c r="N6829" s="2"/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  <c r="M6830" s="2" t="e">
        <f>D6830-#REF!</f>
        <v>#REF!</v>
      </c>
      <c r="N6830" s="2"/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  <c r="M6831" s="2" t="e">
        <f>D6831-#REF!</f>
        <v>#REF!</v>
      </c>
      <c r="N6831" s="2"/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  <c r="M6832" s="2" t="e">
        <f>D6832-#REF!</f>
        <v>#REF!</v>
      </c>
      <c r="N6832" s="2"/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  <c r="M6833" s="2" t="e">
        <f>D6833-#REF!</f>
        <v>#REF!</v>
      </c>
      <c r="N6833" s="2"/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  <c r="M6834" s="2" t="e">
        <f>D6834-#REF!</f>
        <v>#REF!</v>
      </c>
      <c r="N6834" s="2"/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  <c r="M6835" s="2" t="e">
        <f>D6835-#REF!</f>
        <v>#REF!</v>
      </c>
      <c r="N6835" s="2"/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  <c r="M6836" s="2" t="e">
        <f>D6836-#REF!</f>
        <v>#REF!</v>
      </c>
      <c r="N6836" s="2"/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  <c r="M6837" s="2" t="e">
        <f>D6837-#REF!</f>
        <v>#REF!</v>
      </c>
      <c r="N6837" s="2"/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  <c r="M6838" s="2" t="e">
        <f>D6838-#REF!</f>
        <v>#REF!</v>
      </c>
      <c r="N6838" s="2"/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  <c r="M6839" s="2" t="e">
        <f>D6839-#REF!</f>
        <v>#REF!</v>
      </c>
      <c r="N6839" s="2"/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  <c r="M6840" s="2" t="e">
        <f>D6840-#REF!</f>
        <v>#REF!</v>
      </c>
      <c r="N6840" s="2"/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  <c r="M6841" s="2" t="e">
        <f>D6841-#REF!</f>
        <v>#REF!</v>
      </c>
      <c r="N6841" s="2"/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  <c r="M6842" s="2" t="e">
        <f>D6842-#REF!</f>
        <v>#REF!</v>
      </c>
      <c r="N6842" s="2"/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  <c r="M6843" s="2" t="e">
        <f>D6843-#REF!</f>
        <v>#REF!</v>
      </c>
      <c r="N6843" s="2"/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  <c r="M6844" s="2" t="e">
        <f>D6844-#REF!</f>
        <v>#REF!</v>
      </c>
      <c r="N6844" s="2"/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  <c r="M6845" s="2" t="e">
        <f>D6845-#REF!</f>
        <v>#REF!</v>
      </c>
      <c r="N6845" s="2"/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  <c r="M6846" s="2" t="e">
        <f>D6846-#REF!</f>
        <v>#REF!</v>
      </c>
      <c r="N6846" s="2"/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  <c r="M6847" s="2" t="e">
        <f>D6847-#REF!</f>
        <v>#REF!</v>
      </c>
      <c r="N6847" s="2"/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  <c r="M6848" s="2" t="e">
        <f>D6848-#REF!</f>
        <v>#REF!</v>
      </c>
      <c r="N6848" s="2"/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  <c r="M6849" s="2" t="e">
        <f>D6849-#REF!</f>
        <v>#REF!</v>
      </c>
      <c r="N6849" s="2"/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  <c r="M6850" s="2" t="e">
        <f>D6850-#REF!</f>
        <v>#REF!</v>
      </c>
      <c r="N6850" s="2"/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  <c r="M6851" s="2" t="e">
        <f>D6851-#REF!</f>
        <v>#REF!</v>
      </c>
      <c r="N6851" s="2"/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  <c r="M6852" s="2" t="e">
        <f>D6852-#REF!</f>
        <v>#REF!</v>
      </c>
      <c r="N6852" s="2"/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  <c r="M6853" s="2" t="e">
        <f>D6853-#REF!</f>
        <v>#REF!</v>
      </c>
      <c r="N6853" s="2"/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  <c r="M6854" s="2" t="e">
        <f>D6854-#REF!</f>
        <v>#REF!</v>
      </c>
      <c r="N6854" s="2"/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  <c r="M6855" s="2" t="e">
        <f>D6855-#REF!</f>
        <v>#REF!</v>
      </c>
      <c r="N6855" s="2"/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  <c r="M6856" s="2" t="e">
        <f>D6856-#REF!</f>
        <v>#REF!</v>
      </c>
      <c r="N6856" s="2"/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  <c r="M6857" s="2" t="e">
        <f>D6857-#REF!</f>
        <v>#REF!</v>
      </c>
      <c r="N6857" s="2"/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  <c r="M6858" s="2" t="e">
        <f>D6858-#REF!</f>
        <v>#REF!</v>
      </c>
      <c r="N6858" s="2"/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  <c r="M6859" s="2" t="e">
        <f>D6859-#REF!</f>
        <v>#REF!</v>
      </c>
      <c r="N6859" s="2"/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  <c r="M6860" s="2" t="e">
        <f>D6860-#REF!</f>
        <v>#REF!</v>
      </c>
      <c r="N6860" s="2"/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  <c r="M6861" s="2" t="e">
        <f>D6861-#REF!</f>
        <v>#REF!</v>
      </c>
      <c r="N6861" s="2"/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  <c r="M6862" s="2" t="e">
        <f>D6862-#REF!</f>
        <v>#REF!</v>
      </c>
      <c r="N6862" s="2"/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  <c r="M6863" s="2" t="e">
        <f>D6863-#REF!</f>
        <v>#REF!</v>
      </c>
      <c r="N6863" s="2"/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  <c r="M6864" s="2" t="e">
        <f>D6864-#REF!</f>
        <v>#REF!</v>
      </c>
      <c r="N6864" s="2"/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  <c r="M6865" s="2" t="e">
        <f>D6865-#REF!</f>
        <v>#REF!</v>
      </c>
      <c r="N6865" s="2"/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  <c r="M6866" s="2" t="e">
        <f>D6866-#REF!</f>
        <v>#REF!</v>
      </c>
      <c r="N6866" s="2"/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  <c r="M6867" s="2" t="e">
        <f>D6867-#REF!</f>
        <v>#REF!</v>
      </c>
      <c r="N6867" s="2"/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  <c r="M6868" s="2" t="e">
        <f>D6868-#REF!</f>
        <v>#REF!</v>
      </c>
      <c r="N6868" s="2"/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  <c r="M6869" s="2" t="e">
        <f>D6869-#REF!</f>
        <v>#REF!</v>
      </c>
      <c r="N6869" s="2"/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  <c r="M6870" s="2" t="e">
        <f>D6870-#REF!</f>
        <v>#REF!</v>
      </c>
      <c r="N6870" s="2"/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  <c r="M6871" s="2" t="e">
        <f>D6871-#REF!</f>
        <v>#REF!</v>
      </c>
      <c r="N6871" s="2"/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  <c r="M6872" s="2" t="e">
        <f>D6872-#REF!</f>
        <v>#REF!</v>
      </c>
      <c r="N6872" s="2"/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  <c r="M6873" s="2" t="e">
        <f>D6873-#REF!</f>
        <v>#REF!</v>
      </c>
      <c r="N6873" s="2"/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  <c r="M6874" s="2" t="e">
        <f>D6874-#REF!</f>
        <v>#REF!</v>
      </c>
      <c r="N6874" s="2"/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  <c r="M6875" s="2" t="e">
        <f>D6875-#REF!</f>
        <v>#REF!</v>
      </c>
      <c r="N6875" s="2"/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  <c r="M6876" s="2" t="e">
        <f>D6876-#REF!</f>
        <v>#REF!</v>
      </c>
      <c r="N6876" s="2"/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  <c r="M6877" s="2" t="e">
        <f>D6877-#REF!</f>
        <v>#REF!</v>
      </c>
      <c r="N6877" s="2"/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  <c r="M6878" s="2" t="e">
        <f>D6878-#REF!</f>
        <v>#REF!</v>
      </c>
      <c r="N6878" s="2"/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  <c r="M6879" s="2" t="e">
        <f>D6879-#REF!</f>
        <v>#REF!</v>
      </c>
      <c r="N6879" s="2"/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  <c r="M6880" s="2" t="e">
        <f>D6880-#REF!</f>
        <v>#REF!</v>
      </c>
      <c r="N6880" s="2"/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  <c r="M6881" s="2" t="e">
        <f>D6881-#REF!</f>
        <v>#REF!</v>
      </c>
      <c r="N6881" s="2"/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  <c r="M6882" s="2" t="e">
        <f>D6882-#REF!</f>
        <v>#REF!</v>
      </c>
      <c r="N6882" s="2"/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  <c r="M6883" s="2" t="e">
        <f>D6883-#REF!</f>
        <v>#REF!</v>
      </c>
      <c r="N6883" s="2"/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  <c r="M6884" s="2" t="e">
        <f>D6884-#REF!</f>
        <v>#REF!</v>
      </c>
      <c r="N6884" s="2"/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  <c r="M6885" s="2" t="e">
        <f>D6885-#REF!</f>
        <v>#REF!</v>
      </c>
      <c r="N6885" s="2"/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  <c r="M6886" s="2" t="e">
        <f>D6886-#REF!</f>
        <v>#REF!</v>
      </c>
      <c r="N6886" s="2"/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  <c r="M6887" s="2" t="e">
        <f>D6887-#REF!</f>
        <v>#REF!</v>
      </c>
      <c r="N6887" s="2"/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  <c r="M6888" s="2" t="e">
        <f>D6888-#REF!</f>
        <v>#REF!</v>
      </c>
      <c r="N6888" s="2"/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  <c r="M6889" s="2" t="e">
        <f>D6889-#REF!</f>
        <v>#REF!</v>
      </c>
      <c r="N6889" s="2"/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  <c r="M6890" s="2" t="e">
        <f>D6890-#REF!</f>
        <v>#REF!</v>
      </c>
      <c r="N6890" s="2"/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  <c r="M6891" s="2" t="e">
        <f>D6891-#REF!</f>
        <v>#REF!</v>
      </c>
      <c r="N6891" s="2"/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  <c r="M6892" s="2" t="e">
        <f>D6892-#REF!</f>
        <v>#REF!</v>
      </c>
      <c r="N6892" s="2"/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  <c r="M6893" s="2" t="e">
        <f>D6893-#REF!</f>
        <v>#REF!</v>
      </c>
      <c r="N6893" s="2"/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  <c r="M6894" s="2" t="e">
        <f>D6894-#REF!</f>
        <v>#REF!</v>
      </c>
      <c r="N6894" s="2"/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  <c r="M6895" s="2" t="e">
        <f>D6895-#REF!</f>
        <v>#REF!</v>
      </c>
      <c r="N6895" s="2"/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  <c r="M6896" s="2" t="e">
        <f>D6896-#REF!</f>
        <v>#REF!</v>
      </c>
      <c r="N6896" s="2"/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  <c r="M6897" s="2" t="e">
        <f>D6897-#REF!</f>
        <v>#REF!</v>
      </c>
      <c r="N6897" s="2"/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  <c r="M6898" s="2" t="e">
        <f>D6898-#REF!</f>
        <v>#REF!</v>
      </c>
      <c r="N6898" s="2"/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  <c r="M6899" s="2" t="e">
        <f>D6899-#REF!</f>
        <v>#REF!</v>
      </c>
      <c r="N6899" s="2"/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  <c r="M6900" s="2" t="e">
        <f>D6900-#REF!</f>
        <v>#REF!</v>
      </c>
      <c r="N6900" s="2"/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  <c r="M6901" s="2" t="e">
        <f>D6901-#REF!</f>
        <v>#REF!</v>
      </c>
      <c r="N6901" s="2"/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  <c r="M6902" s="2" t="e">
        <f>D6902-#REF!</f>
        <v>#REF!</v>
      </c>
      <c r="N6902" s="2"/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  <c r="M6903" s="2" t="e">
        <f>D6903-#REF!</f>
        <v>#REF!</v>
      </c>
      <c r="N6903" s="2"/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  <c r="M6904" s="2" t="e">
        <f>D6904-#REF!</f>
        <v>#REF!</v>
      </c>
      <c r="N6904" s="2"/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  <c r="M6905" s="2" t="e">
        <f>D6905-#REF!</f>
        <v>#REF!</v>
      </c>
      <c r="N6905" s="2"/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  <c r="M6906" s="2" t="e">
        <f>D6906-#REF!</f>
        <v>#REF!</v>
      </c>
      <c r="N6906" s="2"/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  <c r="M6907" s="2" t="e">
        <f>D6907-#REF!</f>
        <v>#REF!</v>
      </c>
      <c r="N6907" s="2"/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  <c r="M6908" s="2" t="e">
        <f>D6908-#REF!</f>
        <v>#REF!</v>
      </c>
      <c r="N6908" s="2"/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  <c r="M6909" s="2" t="e">
        <f>D6909-#REF!</f>
        <v>#REF!</v>
      </c>
      <c r="N6909" s="2"/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  <c r="M6910" s="2" t="e">
        <f>D6910-#REF!</f>
        <v>#REF!</v>
      </c>
      <c r="N6910" s="2"/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  <c r="M6911" s="2" t="e">
        <f>D6911-#REF!</f>
        <v>#REF!</v>
      </c>
      <c r="N6911" s="2"/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  <c r="M6912" s="2" t="e">
        <f>D6912-#REF!</f>
        <v>#REF!</v>
      </c>
      <c r="N6912" s="2"/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  <c r="M6913" s="2" t="e">
        <f>D6913-#REF!</f>
        <v>#REF!</v>
      </c>
      <c r="N6913" s="2"/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  <c r="M6914" s="2" t="e">
        <f>D6914-#REF!</f>
        <v>#REF!</v>
      </c>
      <c r="N6914" s="2"/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  <c r="M6915" s="2" t="e">
        <f>D6915-#REF!</f>
        <v>#REF!</v>
      </c>
      <c r="N6915" s="2"/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  <c r="M6916" s="2" t="e">
        <f>D6916-#REF!</f>
        <v>#REF!</v>
      </c>
      <c r="N6916" s="2"/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  <c r="M6917" s="2" t="e">
        <f>D6917-#REF!</f>
        <v>#REF!</v>
      </c>
      <c r="N6917" s="2"/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  <c r="M6918" s="2" t="e">
        <f>D6918-#REF!</f>
        <v>#REF!</v>
      </c>
      <c r="N6918" s="2"/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  <c r="M6919" s="2" t="e">
        <f>D6919-#REF!</f>
        <v>#REF!</v>
      </c>
      <c r="N6919" s="2"/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  <c r="M6920" s="2" t="e">
        <f>D6920-#REF!</f>
        <v>#REF!</v>
      </c>
      <c r="N6920" s="2"/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  <c r="M6921" s="2" t="e">
        <f>D6921-#REF!</f>
        <v>#REF!</v>
      </c>
      <c r="N6921" s="2"/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  <c r="M6922" s="2" t="e">
        <f>D6922-#REF!</f>
        <v>#REF!</v>
      </c>
      <c r="N6922" s="2"/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  <c r="M6923" s="2" t="e">
        <f>D6923-#REF!</f>
        <v>#REF!</v>
      </c>
      <c r="N6923" s="2"/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  <c r="M6924" s="2" t="e">
        <f>D6924-#REF!</f>
        <v>#REF!</v>
      </c>
      <c r="N6924" s="2"/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  <c r="M6925" s="2" t="e">
        <f>D6925-#REF!</f>
        <v>#REF!</v>
      </c>
      <c r="N6925" s="2"/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  <c r="M6926" s="2" t="e">
        <f>D6926-#REF!</f>
        <v>#REF!</v>
      </c>
      <c r="N6926" s="2"/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  <c r="M6927" s="2" t="e">
        <f>D6927-#REF!</f>
        <v>#REF!</v>
      </c>
      <c r="N6927" s="2"/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  <c r="M6928" s="2" t="e">
        <f>D6928-#REF!</f>
        <v>#REF!</v>
      </c>
      <c r="N6928" s="2"/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  <c r="M6929" s="2" t="e">
        <f>D6929-#REF!</f>
        <v>#REF!</v>
      </c>
      <c r="N6929" s="2"/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  <c r="M6930" s="2" t="e">
        <f>D6930-#REF!</f>
        <v>#REF!</v>
      </c>
      <c r="N6930" s="2"/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  <c r="M6931" s="2" t="e">
        <f>D6931-#REF!</f>
        <v>#REF!</v>
      </c>
      <c r="N6931" s="2"/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  <c r="M6932" s="2" t="e">
        <f>D6932-#REF!</f>
        <v>#REF!</v>
      </c>
      <c r="N6932" s="2"/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  <c r="M6933" s="2" t="e">
        <f>D6933-#REF!</f>
        <v>#REF!</v>
      </c>
      <c r="N6933" s="2"/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  <c r="M6934" s="2" t="e">
        <f>D6934-#REF!</f>
        <v>#REF!</v>
      </c>
      <c r="N6934" s="2"/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  <c r="M6935" s="2" t="e">
        <f>D6935-#REF!</f>
        <v>#REF!</v>
      </c>
      <c r="N6935" s="2"/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  <c r="M6936" s="2" t="e">
        <f>D6936-#REF!</f>
        <v>#REF!</v>
      </c>
      <c r="N6936" s="2"/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  <c r="M6937" s="2" t="e">
        <f>D6937-#REF!</f>
        <v>#REF!</v>
      </c>
      <c r="N6937" s="2"/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  <c r="M6938" s="2" t="e">
        <f>D6938-#REF!</f>
        <v>#REF!</v>
      </c>
      <c r="N6938" s="2"/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  <c r="M6939" s="2" t="e">
        <f>D6939-#REF!</f>
        <v>#REF!</v>
      </c>
      <c r="N6939" s="2"/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  <c r="M6940" s="2" t="e">
        <f>D6940-#REF!</f>
        <v>#REF!</v>
      </c>
      <c r="N6940" s="2"/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  <c r="M6941" s="2" t="e">
        <f>D6941-#REF!</f>
        <v>#REF!</v>
      </c>
      <c r="N6941" s="2"/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  <c r="M6942" s="2" t="e">
        <f>D6942-#REF!</f>
        <v>#REF!</v>
      </c>
      <c r="N6942" s="2"/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  <c r="M6943" s="2" t="e">
        <f>D6943-#REF!</f>
        <v>#REF!</v>
      </c>
      <c r="N6943" s="2"/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  <c r="M6944" s="2" t="e">
        <f>D6944-#REF!</f>
        <v>#REF!</v>
      </c>
      <c r="N6944" s="2"/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  <c r="M6945" s="2" t="e">
        <f>D6945-#REF!</f>
        <v>#REF!</v>
      </c>
      <c r="N6945" s="2"/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  <c r="M6946" s="2" t="e">
        <f>D6946-#REF!</f>
        <v>#REF!</v>
      </c>
      <c r="N6946" s="2"/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  <c r="M6947" s="2" t="e">
        <f>D6947-#REF!</f>
        <v>#REF!</v>
      </c>
      <c r="N6947" s="2"/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  <c r="M6948" s="2" t="e">
        <f>D6948-#REF!</f>
        <v>#REF!</v>
      </c>
      <c r="N6948" s="2"/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  <c r="M6949" s="2" t="e">
        <f>D6949-#REF!</f>
        <v>#REF!</v>
      </c>
      <c r="N6949" s="2"/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  <c r="M6950" s="2" t="e">
        <f>D6950-#REF!</f>
        <v>#REF!</v>
      </c>
      <c r="N6950" s="2"/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  <c r="M6951" s="2" t="e">
        <f>D6951-#REF!</f>
        <v>#REF!</v>
      </c>
      <c r="N6951" s="2"/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  <c r="M6952" s="2" t="e">
        <f>D6952-#REF!</f>
        <v>#REF!</v>
      </c>
      <c r="N6952" s="2"/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  <c r="M6953" s="2" t="e">
        <f>D6953-#REF!</f>
        <v>#REF!</v>
      </c>
      <c r="N6953" s="2"/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  <c r="M6954" s="2" t="e">
        <f>D6954-#REF!</f>
        <v>#REF!</v>
      </c>
      <c r="N6954" s="2"/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  <c r="M6955" s="2" t="e">
        <f>D6955-#REF!</f>
        <v>#REF!</v>
      </c>
      <c r="N6955" s="2"/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  <c r="M6956" s="2" t="e">
        <f>D6956-#REF!</f>
        <v>#REF!</v>
      </c>
      <c r="N6956" s="2"/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  <c r="M6957" s="2" t="e">
        <f>D6957-#REF!</f>
        <v>#REF!</v>
      </c>
      <c r="N6957" s="2"/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  <c r="M6958" s="2" t="e">
        <f>D6958-#REF!</f>
        <v>#REF!</v>
      </c>
      <c r="N6958" s="2"/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  <c r="M6959" s="2" t="e">
        <f>D6959-#REF!</f>
        <v>#REF!</v>
      </c>
      <c r="N6959" s="2"/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  <c r="M6960" s="2" t="e">
        <f>D6960-#REF!</f>
        <v>#REF!</v>
      </c>
      <c r="N6960" s="2"/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  <c r="M6961" s="2" t="e">
        <f>D6961-#REF!</f>
        <v>#REF!</v>
      </c>
      <c r="N6961" s="2"/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  <c r="M6962" s="2" t="e">
        <f>D6962-#REF!</f>
        <v>#REF!</v>
      </c>
      <c r="N6962" s="2"/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  <c r="M6963" s="2" t="e">
        <f>D6963-#REF!</f>
        <v>#REF!</v>
      </c>
      <c r="N6963" s="2"/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  <c r="M6964" s="2" t="e">
        <f>D6964-#REF!</f>
        <v>#REF!</v>
      </c>
      <c r="N6964" s="2"/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  <c r="M6965" s="2" t="e">
        <f>D6965-#REF!</f>
        <v>#REF!</v>
      </c>
      <c r="N6965" s="2"/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  <c r="M6966" s="2" t="e">
        <f>D6966-#REF!</f>
        <v>#REF!</v>
      </c>
      <c r="N6966" s="2"/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  <c r="M6967" s="2" t="e">
        <f>D6967-#REF!</f>
        <v>#REF!</v>
      </c>
      <c r="N6967" s="2"/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  <c r="M6968" s="2" t="e">
        <f>D6968-#REF!</f>
        <v>#REF!</v>
      </c>
      <c r="N6968" s="2"/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  <c r="M6969" s="2" t="e">
        <f>D6969-#REF!</f>
        <v>#REF!</v>
      </c>
      <c r="N6969" s="2"/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  <c r="M6970" s="2" t="e">
        <f>D6970-#REF!</f>
        <v>#REF!</v>
      </c>
      <c r="N6970" s="2"/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  <c r="M6971" s="2" t="e">
        <f>D6971-#REF!</f>
        <v>#REF!</v>
      </c>
      <c r="N6971" s="2"/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  <c r="M6972" s="2" t="e">
        <f>D6972-#REF!</f>
        <v>#REF!</v>
      </c>
      <c r="N6972" s="2"/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  <c r="M6973" s="2" t="e">
        <f>D6973-#REF!</f>
        <v>#REF!</v>
      </c>
      <c r="N6973" s="2"/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  <c r="M6974" s="2" t="e">
        <f>D6974-#REF!</f>
        <v>#REF!</v>
      </c>
      <c r="N6974" s="2"/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  <c r="M6975" s="2" t="e">
        <f>D6975-#REF!</f>
        <v>#REF!</v>
      </c>
      <c r="N6975" s="2"/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  <c r="M6976" s="2" t="e">
        <f>D6976-#REF!</f>
        <v>#REF!</v>
      </c>
      <c r="N6976" s="2"/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  <c r="M6977" s="2" t="e">
        <f>D6977-#REF!</f>
        <v>#REF!</v>
      </c>
      <c r="N6977" s="2"/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  <c r="M6978" s="2" t="e">
        <f>D6978-#REF!</f>
        <v>#REF!</v>
      </c>
      <c r="N6978" s="2"/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  <c r="M6979" s="2" t="e">
        <f>D6979-#REF!</f>
        <v>#REF!</v>
      </c>
      <c r="N6979" s="2"/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  <c r="M6980" s="2" t="e">
        <f>D6980-#REF!</f>
        <v>#REF!</v>
      </c>
      <c r="N6980" s="2"/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  <c r="M6981" s="2" t="e">
        <f>D6981-#REF!</f>
        <v>#REF!</v>
      </c>
      <c r="N6981" s="2"/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  <c r="M6982" s="2" t="e">
        <f>D6982-#REF!</f>
        <v>#REF!</v>
      </c>
      <c r="N6982" s="2"/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  <c r="M6983" s="2" t="e">
        <f>D6983-#REF!</f>
        <v>#REF!</v>
      </c>
      <c r="N6983" s="2"/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  <c r="M6984" s="2" t="e">
        <f>D6984-#REF!</f>
        <v>#REF!</v>
      </c>
      <c r="N6984" s="2"/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  <c r="M6985" s="2" t="e">
        <f>D6985-#REF!</f>
        <v>#REF!</v>
      </c>
      <c r="N6985" s="2"/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  <c r="M6986" s="2" t="e">
        <f>D6986-#REF!</f>
        <v>#REF!</v>
      </c>
      <c r="N6986" s="2"/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  <c r="M6987" s="2" t="e">
        <f>D6987-#REF!</f>
        <v>#REF!</v>
      </c>
      <c r="N6987" s="2"/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  <c r="M6988" s="2" t="e">
        <f>D6988-#REF!</f>
        <v>#REF!</v>
      </c>
      <c r="N6988" s="2"/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  <c r="M6989" s="2" t="e">
        <f>D6989-#REF!</f>
        <v>#REF!</v>
      </c>
      <c r="N6989" s="2"/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  <c r="M6990" s="2" t="e">
        <f>D6990-#REF!</f>
        <v>#REF!</v>
      </c>
      <c r="N6990" s="2"/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  <c r="M6991" s="2" t="e">
        <f>D6991-#REF!</f>
        <v>#REF!</v>
      </c>
      <c r="N6991" s="2"/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  <c r="M6992" s="2" t="e">
        <f>D6992-#REF!</f>
        <v>#REF!</v>
      </c>
      <c r="N6992" s="2"/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  <c r="M6993" s="2" t="e">
        <f>D6993-#REF!</f>
        <v>#REF!</v>
      </c>
      <c r="N6993" s="2"/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  <c r="M6994" s="2" t="e">
        <f>D6994-#REF!</f>
        <v>#REF!</v>
      </c>
      <c r="N6994" s="2"/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  <c r="M6995" s="2" t="e">
        <f>D6995-#REF!</f>
        <v>#REF!</v>
      </c>
      <c r="N6995" s="2"/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  <c r="M6996" s="2" t="e">
        <f>D6996-#REF!</f>
        <v>#REF!</v>
      </c>
      <c r="N6996" s="2"/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  <c r="M6997" s="2" t="e">
        <f>D6997-#REF!</f>
        <v>#REF!</v>
      </c>
      <c r="N6997" s="2"/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  <c r="M6998" s="2" t="e">
        <f>D6998-#REF!</f>
        <v>#REF!</v>
      </c>
      <c r="N6998" s="2"/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  <c r="M6999" s="2" t="e">
        <f>D6999-#REF!</f>
        <v>#REF!</v>
      </c>
      <c r="N6999" s="2"/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  <c r="M7000" s="2" t="e">
        <f>D7000-#REF!</f>
        <v>#REF!</v>
      </c>
      <c r="N7000" s="2"/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  <c r="M7001" s="2" t="e">
        <f>D7001-#REF!</f>
        <v>#REF!</v>
      </c>
      <c r="N7001" s="2"/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  <c r="M7002" s="2" t="e">
        <f>D7002-#REF!</f>
        <v>#REF!</v>
      </c>
      <c r="N7002" s="2"/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  <c r="M7003" s="2" t="e">
        <f>D7003-#REF!</f>
        <v>#REF!</v>
      </c>
      <c r="N7003" s="2"/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  <c r="M7004" s="2" t="e">
        <f>D7004-#REF!</f>
        <v>#REF!</v>
      </c>
      <c r="N7004" s="2"/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  <c r="M7005" s="2" t="e">
        <f>D7005-#REF!</f>
        <v>#REF!</v>
      </c>
      <c r="N7005" s="2"/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  <c r="M7006" s="2" t="e">
        <f>D7006-#REF!</f>
        <v>#REF!</v>
      </c>
      <c r="N7006" s="2"/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  <c r="M7007" s="2" t="e">
        <f>D7007-#REF!</f>
        <v>#REF!</v>
      </c>
      <c r="N7007" s="2"/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  <c r="M7008" s="2" t="e">
        <f>D7008-#REF!</f>
        <v>#REF!</v>
      </c>
      <c r="N7008" s="2"/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  <c r="M7009" s="2" t="e">
        <f>D7009-#REF!</f>
        <v>#REF!</v>
      </c>
      <c r="N7009" s="2"/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  <c r="M7010" s="2" t="e">
        <f>D7010-#REF!</f>
        <v>#REF!</v>
      </c>
      <c r="N7010" s="2"/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  <c r="M7011" s="2" t="e">
        <f>D7011-#REF!</f>
        <v>#REF!</v>
      </c>
      <c r="N7011" s="2"/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  <c r="M7012" s="2" t="e">
        <f>D7012-#REF!</f>
        <v>#REF!</v>
      </c>
      <c r="N7012" s="2"/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  <c r="M7013" s="2" t="e">
        <f>D7013-#REF!</f>
        <v>#REF!</v>
      </c>
      <c r="N7013" s="2"/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  <c r="M7014" s="2" t="e">
        <f>D7014-#REF!</f>
        <v>#REF!</v>
      </c>
      <c r="N7014" s="2"/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  <c r="M7015" s="2" t="e">
        <f>D7015-#REF!</f>
        <v>#REF!</v>
      </c>
      <c r="N7015" s="2"/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  <c r="M7016" s="2" t="e">
        <f>D7016-#REF!</f>
        <v>#REF!</v>
      </c>
      <c r="N7016" s="2"/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  <c r="M7017" s="2" t="e">
        <f>D7017-#REF!</f>
        <v>#REF!</v>
      </c>
      <c r="N7017" s="2"/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  <c r="M7018" s="2" t="e">
        <f>D7018-#REF!</f>
        <v>#REF!</v>
      </c>
      <c r="N7018" s="2"/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  <c r="M7019" s="2" t="e">
        <f>D7019-#REF!</f>
        <v>#REF!</v>
      </c>
      <c r="N7019" s="2"/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  <c r="M7020" s="2" t="e">
        <f>D7020-#REF!</f>
        <v>#REF!</v>
      </c>
      <c r="N7020" s="2"/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  <c r="M7021" s="2" t="e">
        <f>D7021-#REF!</f>
        <v>#REF!</v>
      </c>
      <c r="N7021" s="2"/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  <c r="M7022" s="2" t="e">
        <f>D7022-#REF!</f>
        <v>#REF!</v>
      </c>
      <c r="N7022" s="2"/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  <c r="M7023" s="2" t="e">
        <f>D7023-#REF!</f>
        <v>#REF!</v>
      </c>
      <c r="N7023" s="2"/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  <c r="M7024" s="2" t="e">
        <f>D7024-#REF!</f>
        <v>#REF!</v>
      </c>
      <c r="N7024" s="2"/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  <c r="M7025" s="2" t="e">
        <f>D7025-#REF!</f>
        <v>#REF!</v>
      </c>
      <c r="N7025" s="2"/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  <c r="M7026" s="2" t="e">
        <f>D7026-#REF!</f>
        <v>#REF!</v>
      </c>
      <c r="N7026" s="2"/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  <c r="M7027" s="2" t="e">
        <f>D7027-#REF!</f>
        <v>#REF!</v>
      </c>
      <c r="N7027" s="2"/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  <c r="M7028" s="2" t="e">
        <f>D7028-#REF!</f>
        <v>#REF!</v>
      </c>
      <c r="N7028" s="2"/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  <c r="M7029" s="2" t="e">
        <f>D7029-#REF!</f>
        <v>#REF!</v>
      </c>
      <c r="N7029" s="2"/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  <c r="M7030" s="2" t="e">
        <f>D7030-#REF!</f>
        <v>#REF!</v>
      </c>
      <c r="N7030" s="2"/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  <c r="M7031" s="2" t="e">
        <f>D7031-#REF!</f>
        <v>#REF!</v>
      </c>
      <c r="N7031" s="2"/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  <c r="M7032" s="2" t="e">
        <f>D7032-#REF!</f>
        <v>#REF!</v>
      </c>
      <c r="N7032" s="2"/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  <c r="M7033" s="2" t="e">
        <f>D7033-#REF!</f>
        <v>#REF!</v>
      </c>
      <c r="N7033" s="2"/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  <c r="M7034" s="2" t="e">
        <f>D7034-#REF!</f>
        <v>#REF!</v>
      </c>
      <c r="N7034" s="2"/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  <c r="M7035" s="2" t="e">
        <f>D7035-#REF!</f>
        <v>#REF!</v>
      </c>
      <c r="N7035" s="2"/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  <c r="M7036" s="2" t="e">
        <f>D7036-#REF!</f>
        <v>#REF!</v>
      </c>
      <c r="N7036" s="2"/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  <c r="M7037" s="2" t="e">
        <f>D7037-#REF!</f>
        <v>#REF!</v>
      </c>
      <c r="N7037" s="2"/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  <c r="M7038" s="2" t="e">
        <f>D7038-#REF!</f>
        <v>#REF!</v>
      </c>
      <c r="N7038" s="2"/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  <c r="M7039" s="2" t="e">
        <f>D7039-#REF!</f>
        <v>#REF!</v>
      </c>
      <c r="N7039" s="2"/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  <c r="M7040" s="2" t="e">
        <f>D7040-#REF!</f>
        <v>#REF!</v>
      </c>
      <c r="N7040" s="2"/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  <c r="M7041" s="2" t="e">
        <f>D7041-#REF!</f>
        <v>#REF!</v>
      </c>
      <c r="N7041" s="2"/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  <c r="M7042" s="2" t="e">
        <f>D7042-#REF!</f>
        <v>#REF!</v>
      </c>
      <c r="N7042" s="2"/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  <c r="M7043" s="2" t="e">
        <f>D7043-#REF!</f>
        <v>#REF!</v>
      </c>
      <c r="N7043" s="2"/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  <c r="M7044" s="2" t="e">
        <f>D7044-#REF!</f>
        <v>#REF!</v>
      </c>
      <c r="N7044" s="2"/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  <c r="M7045" s="2" t="e">
        <f>D7045-#REF!</f>
        <v>#REF!</v>
      </c>
      <c r="N7045" s="2"/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  <c r="M7046" s="2" t="e">
        <f>D7046-#REF!</f>
        <v>#REF!</v>
      </c>
      <c r="N7046" s="2"/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  <c r="M7047" s="2" t="e">
        <f>D7047-#REF!</f>
        <v>#REF!</v>
      </c>
      <c r="N7047" s="2"/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  <c r="M7048" s="2" t="e">
        <f>D7048-#REF!</f>
        <v>#REF!</v>
      </c>
      <c r="N7048" s="2"/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  <c r="M7049" s="2" t="e">
        <f>D7049-#REF!</f>
        <v>#REF!</v>
      </c>
      <c r="N7049" s="2"/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  <c r="M7050" s="2" t="e">
        <f>D7050-#REF!</f>
        <v>#REF!</v>
      </c>
      <c r="N7050" s="2"/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  <c r="M7051" s="2" t="e">
        <f>D7051-#REF!</f>
        <v>#REF!</v>
      </c>
      <c r="N7051" s="2"/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  <c r="M7052" s="2" t="e">
        <f>D7052-#REF!</f>
        <v>#REF!</v>
      </c>
      <c r="N7052" s="2"/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  <c r="M7053" s="2" t="e">
        <f>D7053-#REF!</f>
        <v>#REF!</v>
      </c>
      <c r="N7053" s="2"/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  <c r="M7054" s="2" t="e">
        <f>D7054-#REF!</f>
        <v>#REF!</v>
      </c>
      <c r="N7054" s="2"/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  <c r="M7055" s="2" t="e">
        <f>D7055-#REF!</f>
        <v>#REF!</v>
      </c>
      <c r="N7055" s="2"/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  <c r="M7056" s="2" t="e">
        <f>D7056-#REF!</f>
        <v>#REF!</v>
      </c>
      <c r="N7056" s="2"/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  <c r="M7057" s="2" t="e">
        <f>D7057-#REF!</f>
        <v>#REF!</v>
      </c>
      <c r="N7057" s="2"/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  <c r="M7058" s="2" t="e">
        <f>D7058-#REF!</f>
        <v>#REF!</v>
      </c>
      <c r="N7058" s="2"/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  <c r="M7059" s="2" t="e">
        <f>D7059-#REF!</f>
        <v>#REF!</v>
      </c>
      <c r="N7059" s="2"/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  <c r="M7060" s="2" t="e">
        <f>D7060-#REF!</f>
        <v>#REF!</v>
      </c>
      <c r="N7060" s="2"/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  <c r="M7061" s="2" t="e">
        <f>D7061-#REF!</f>
        <v>#REF!</v>
      </c>
      <c r="N7061" s="2"/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  <c r="M7062" s="2" t="e">
        <f>D7062-#REF!</f>
        <v>#REF!</v>
      </c>
      <c r="N7062" s="2"/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  <c r="M7063" s="2" t="e">
        <f>D7063-#REF!</f>
        <v>#REF!</v>
      </c>
      <c r="N7063" s="2"/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  <c r="M7064" s="2" t="e">
        <f>D7064-#REF!</f>
        <v>#REF!</v>
      </c>
      <c r="N7064" s="2"/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  <c r="M7065" s="2" t="e">
        <f>D7065-#REF!</f>
        <v>#REF!</v>
      </c>
      <c r="N7065" s="2"/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  <c r="M7066" s="2" t="e">
        <f>D7066-#REF!</f>
        <v>#REF!</v>
      </c>
      <c r="N7066" s="2"/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  <c r="M7067" s="2" t="e">
        <f>D7067-#REF!</f>
        <v>#REF!</v>
      </c>
      <c r="N7067" s="2"/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  <c r="M7068" s="2" t="e">
        <f>D7068-#REF!</f>
        <v>#REF!</v>
      </c>
      <c r="N7068" s="2"/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  <c r="M7069" s="2" t="e">
        <f>D7069-#REF!</f>
        <v>#REF!</v>
      </c>
      <c r="N7069" s="2"/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  <c r="M7070" s="2" t="e">
        <f>D7070-#REF!</f>
        <v>#REF!</v>
      </c>
      <c r="N7070" s="2"/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  <c r="M7071" s="2" t="e">
        <f>D7071-#REF!</f>
        <v>#REF!</v>
      </c>
      <c r="N7071" s="2"/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  <c r="M7072" s="2" t="e">
        <f>D7072-#REF!</f>
        <v>#REF!</v>
      </c>
      <c r="N7072" s="2"/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  <c r="M7073" s="2" t="e">
        <f>D7073-#REF!</f>
        <v>#REF!</v>
      </c>
      <c r="N7073" s="2"/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  <c r="M7074" s="2" t="e">
        <f>D7074-#REF!</f>
        <v>#REF!</v>
      </c>
      <c r="N7074" s="2"/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  <c r="M7075" s="2" t="e">
        <f>D7075-#REF!</f>
        <v>#REF!</v>
      </c>
      <c r="N7075" s="2"/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  <c r="M7076" s="2" t="e">
        <f>D7076-#REF!</f>
        <v>#REF!</v>
      </c>
      <c r="N7076" s="2"/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  <c r="M7077" s="2" t="e">
        <f>D7077-#REF!</f>
        <v>#REF!</v>
      </c>
      <c r="N7077" s="2"/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  <c r="M7078" s="2" t="e">
        <f>D7078-#REF!</f>
        <v>#REF!</v>
      </c>
      <c r="N7078" s="2"/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  <c r="M7079" s="2" t="e">
        <f>D7079-#REF!</f>
        <v>#REF!</v>
      </c>
      <c r="N7079" s="2"/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  <c r="M7080" s="2" t="e">
        <f>D7080-#REF!</f>
        <v>#REF!</v>
      </c>
      <c r="N7080" s="2"/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  <c r="M7081" s="2" t="e">
        <f>D7081-#REF!</f>
        <v>#REF!</v>
      </c>
      <c r="N7081" s="2"/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  <c r="M7082" s="2" t="e">
        <f>D7082-#REF!</f>
        <v>#REF!</v>
      </c>
      <c r="N7082" s="2"/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  <c r="M7083" s="2" t="e">
        <f>D7083-#REF!</f>
        <v>#REF!</v>
      </c>
      <c r="N7083" s="2"/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  <c r="M7084" s="2" t="e">
        <f>D7084-#REF!</f>
        <v>#REF!</v>
      </c>
      <c r="N7084" s="2"/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  <c r="M7085" s="2" t="e">
        <f>D7085-#REF!</f>
        <v>#REF!</v>
      </c>
      <c r="N7085" s="2"/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  <c r="M7086" s="2" t="e">
        <f>D7086-#REF!</f>
        <v>#REF!</v>
      </c>
      <c r="N7086" s="2"/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  <c r="M7087" s="2" t="e">
        <f>D7087-#REF!</f>
        <v>#REF!</v>
      </c>
      <c r="N7087" s="2"/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  <c r="M7088" s="2" t="e">
        <f>D7088-#REF!</f>
        <v>#REF!</v>
      </c>
      <c r="N7088" s="2"/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  <c r="M7089" s="2" t="e">
        <f>D7089-#REF!</f>
        <v>#REF!</v>
      </c>
      <c r="N7089" s="2"/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  <c r="M7090" s="2" t="e">
        <f>D7090-#REF!</f>
        <v>#REF!</v>
      </c>
      <c r="N7090" s="2"/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  <c r="M7091" s="2" t="e">
        <f>D7091-#REF!</f>
        <v>#REF!</v>
      </c>
      <c r="N7091" s="2"/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  <c r="M7092" s="2" t="e">
        <f>D7092-#REF!</f>
        <v>#REF!</v>
      </c>
      <c r="N7092" s="2"/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  <c r="M7093" s="2" t="e">
        <f>D7093-#REF!</f>
        <v>#REF!</v>
      </c>
      <c r="N7093" s="2"/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  <c r="M7094" s="2" t="e">
        <f>D7094-#REF!</f>
        <v>#REF!</v>
      </c>
      <c r="N7094" s="2"/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  <c r="M7095" s="2" t="e">
        <f>D7095-#REF!</f>
        <v>#REF!</v>
      </c>
      <c r="N7095" s="2"/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  <c r="M7096" s="2" t="e">
        <f>D7096-#REF!</f>
        <v>#REF!</v>
      </c>
      <c r="N7096" s="2"/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  <c r="M7097" s="2" t="e">
        <f>D7097-#REF!</f>
        <v>#REF!</v>
      </c>
      <c r="N7097" s="2"/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  <c r="M7098" s="2" t="e">
        <f>D7098-#REF!</f>
        <v>#REF!</v>
      </c>
      <c r="N7098" s="2"/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  <c r="M7099" s="2" t="e">
        <f>D7099-#REF!</f>
        <v>#REF!</v>
      </c>
      <c r="N7099" s="2"/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  <c r="M7100" s="2" t="e">
        <f>D7100-#REF!</f>
        <v>#REF!</v>
      </c>
      <c r="N7100" s="2"/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  <c r="M7101" s="2" t="e">
        <f>D7101-#REF!</f>
        <v>#REF!</v>
      </c>
      <c r="N7101" s="2"/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  <c r="M7102" s="2" t="e">
        <f>D7102-#REF!</f>
        <v>#REF!</v>
      </c>
      <c r="N7102" s="2"/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  <c r="M7103" s="2" t="e">
        <f>D7103-#REF!</f>
        <v>#REF!</v>
      </c>
      <c r="N7103" s="2"/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  <c r="M7104" s="2" t="e">
        <f>D7104-#REF!</f>
        <v>#REF!</v>
      </c>
      <c r="N7104" s="2"/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  <c r="M7105" s="2" t="e">
        <f>D7105-#REF!</f>
        <v>#REF!</v>
      </c>
      <c r="N7105" s="2"/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  <c r="M7106" s="2" t="e">
        <f>D7106-#REF!</f>
        <v>#REF!</v>
      </c>
      <c r="N7106" s="2"/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  <c r="M7107" s="2" t="e">
        <f>D7107-#REF!</f>
        <v>#REF!</v>
      </c>
      <c r="N7107" s="2"/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  <c r="M7108" s="2" t="e">
        <f>D7108-#REF!</f>
        <v>#REF!</v>
      </c>
      <c r="N7108" s="2"/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  <c r="M7109" s="2" t="e">
        <f>D7109-#REF!</f>
        <v>#REF!</v>
      </c>
      <c r="N7109" s="2"/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  <c r="M7110" s="2" t="e">
        <f>D7110-#REF!</f>
        <v>#REF!</v>
      </c>
      <c r="N7110" s="2"/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  <c r="M7111" s="2" t="e">
        <f>D7111-#REF!</f>
        <v>#REF!</v>
      </c>
      <c r="N7111" s="2"/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  <c r="M7112" s="2" t="e">
        <f>D7112-#REF!</f>
        <v>#REF!</v>
      </c>
      <c r="N7112" s="2"/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  <c r="M7113" s="2" t="e">
        <f>D7113-#REF!</f>
        <v>#REF!</v>
      </c>
      <c r="N7113" s="2"/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  <c r="M7114" s="2" t="e">
        <f>D7114-#REF!</f>
        <v>#REF!</v>
      </c>
      <c r="N7114" s="2"/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  <c r="M7115" s="2" t="e">
        <f>D7115-#REF!</f>
        <v>#REF!</v>
      </c>
      <c r="N7115" s="2"/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  <c r="M7116" s="2" t="e">
        <f>D7116-#REF!</f>
        <v>#REF!</v>
      </c>
      <c r="N7116" s="2"/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  <c r="M7117" s="2" t="e">
        <f>D7117-#REF!</f>
        <v>#REF!</v>
      </c>
      <c r="N7117" s="2"/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  <c r="M7118" s="2" t="e">
        <f>D7118-#REF!</f>
        <v>#REF!</v>
      </c>
      <c r="N7118" s="2"/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  <c r="M7119" s="2" t="e">
        <f>D7119-#REF!</f>
        <v>#REF!</v>
      </c>
      <c r="N7119" s="2"/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  <c r="M7120" s="2" t="e">
        <f>D7120-#REF!</f>
        <v>#REF!</v>
      </c>
      <c r="N7120" s="2"/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  <c r="M7121" s="2" t="e">
        <f>D7121-#REF!</f>
        <v>#REF!</v>
      </c>
      <c r="N7121" s="2"/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  <c r="M7122" s="2" t="e">
        <f>D7122-#REF!</f>
        <v>#REF!</v>
      </c>
      <c r="N7122" s="2"/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  <c r="M7123" s="2" t="e">
        <f>D7123-#REF!</f>
        <v>#REF!</v>
      </c>
      <c r="N7123" s="2"/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  <c r="M7124" s="2" t="e">
        <f>D7124-#REF!</f>
        <v>#REF!</v>
      </c>
      <c r="N7124" s="2"/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  <c r="M7125" s="2" t="e">
        <f>D7125-#REF!</f>
        <v>#REF!</v>
      </c>
      <c r="N7125" s="2"/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  <c r="M7126" s="2" t="e">
        <f>D7126-#REF!</f>
        <v>#REF!</v>
      </c>
      <c r="N7126" s="2"/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  <c r="M7127" s="2" t="e">
        <f>D7127-#REF!</f>
        <v>#REF!</v>
      </c>
      <c r="N7127" s="2"/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  <c r="M7128" s="2" t="e">
        <f>D7128-#REF!</f>
        <v>#REF!</v>
      </c>
      <c r="N7128" s="2"/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  <c r="M7129" s="2" t="e">
        <f>D7129-#REF!</f>
        <v>#REF!</v>
      </c>
      <c r="N7129" s="2"/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  <c r="M7130" s="2" t="e">
        <f>D7130-#REF!</f>
        <v>#REF!</v>
      </c>
      <c r="N7130" s="2"/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  <c r="M7131" s="2" t="e">
        <f>D7131-#REF!</f>
        <v>#REF!</v>
      </c>
      <c r="N7131" s="2"/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  <c r="M7132" s="2" t="e">
        <f>D7132-#REF!</f>
        <v>#REF!</v>
      </c>
      <c r="N7132" s="2"/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  <c r="M7133" s="2" t="e">
        <f>D7133-#REF!</f>
        <v>#REF!</v>
      </c>
      <c r="N7133" s="2"/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  <c r="M7134" s="2" t="e">
        <f>D7134-#REF!</f>
        <v>#REF!</v>
      </c>
      <c r="N7134" s="2"/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  <c r="M7135" s="2" t="e">
        <f>D7135-#REF!</f>
        <v>#REF!</v>
      </c>
      <c r="N7135" s="2"/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  <c r="M7136" s="2" t="e">
        <f>D7136-#REF!</f>
        <v>#REF!</v>
      </c>
      <c r="N7136" s="2"/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  <c r="M7137" s="2" t="e">
        <f>D7137-#REF!</f>
        <v>#REF!</v>
      </c>
      <c r="N7137" s="2"/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  <c r="M7138" s="2" t="e">
        <f>D7138-#REF!</f>
        <v>#REF!</v>
      </c>
      <c r="N7138" s="2"/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  <c r="M7139" s="2" t="e">
        <f>D7139-#REF!</f>
        <v>#REF!</v>
      </c>
      <c r="N7139" s="2"/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  <c r="M7140" s="2" t="e">
        <f>D7140-#REF!</f>
        <v>#REF!</v>
      </c>
      <c r="N7140" s="2"/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  <c r="M7141" s="2" t="e">
        <f>D7141-#REF!</f>
        <v>#REF!</v>
      </c>
      <c r="N7141" s="2"/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  <c r="M7142" s="2" t="e">
        <f>D7142-#REF!</f>
        <v>#REF!</v>
      </c>
      <c r="N7142" s="2"/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  <c r="M7143" s="2" t="e">
        <f>D7143-#REF!</f>
        <v>#REF!</v>
      </c>
      <c r="N7143" s="2"/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  <c r="M7144" s="2" t="e">
        <f>D7144-#REF!</f>
        <v>#REF!</v>
      </c>
      <c r="N7144" s="2"/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  <c r="M7145" s="2" t="e">
        <f>D7145-#REF!</f>
        <v>#REF!</v>
      </c>
      <c r="N7145" s="2"/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  <c r="M7146" s="2" t="e">
        <f>D7146-#REF!</f>
        <v>#REF!</v>
      </c>
      <c r="N7146" s="2"/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  <c r="M7147" s="2" t="e">
        <f>D7147-#REF!</f>
        <v>#REF!</v>
      </c>
      <c r="N7147" s="2"/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  <c r="M7148" s="2" t="e">
        <f>D7148-#REF!</f>
        <v>#REF!</v>
      </c>
      <c r="N7148" s="2"/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  <c r="M7149" s="2" t="e">
        <f>D7149-#REF!</f>
        <v>#REF!</v>
      </c>
      <c r="N7149" s="2"/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  <c r="M7150" s="2" t="e">
        <f>D7150-#REF!</f>
        <v>#REF!</v>
      </c>
      <c r="N7150" s="2"/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  <c r="M7151" s="2" t="e">
        <f>D7151-#REF!</f>
        <v>#REF!</v>
      </c>
      <c r="N7151" s="2"/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  <c r="M7152" s="2" t="e">
        <f>D7152-#REF!</f>
        <v>#REF!</v>
      </c>
      <c r="N7152" s="2"/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  <c r="M7153" s="2" t="e">
        <f>D7153-#REF!</f>
        <v>#REF!</v>
      </c>
      <c r="N7153" s="2"/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  <c r="M7154" s="2" t="e">
        <f>D7154-#REF!</f>
        <v>#REF!</v>
      </c>
      <c r="N7154" s="2"/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  <c r="M7155" s="2" t="e">
        <f>D7155-#REF!</f>
        <v>#REF!</v>
      </c>
      <c r="N7155" s="2"/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  <c r="M7156" s="2" t="e">
        <f>D7156-#REF!</f>
        <v>#REF!</v>
      </c>
      <c r="N7156" s="2"/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  <c r="M7157" s="2" t="e">
        <f>D7157-#REF!</f>
        <v>#REF!</v>
      </c>
      <c r="N7157" s="2"/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  <c r="M7158" s="2" t="e">
        <f>D7158-#REF!</f>
        <v>#REF!</v>
      </c>
      <c r="N7158" s="2"/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  <c r="M7159" s="2" t="e">
        <f>D7159-#REF!</f>
        <v>#REF!</v>
      </c>
      <c r="N7159" s="2"/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  <c r="M7160" s="2" t="e">
        <f>D7160-#REF!</f>
        <v>#REF!</v>
      </c>
      <c r="N7160" s="2"/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  <c r="M7161" s="2" t="e">
        <f>D7161-#REF!</f>
        <v>#REF!</v>
      </c>
      <c r="N7161" s="2"/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  <c r="M7162" s="2" t="e">
        <f>D7162-#REF!</f>
        <v>#REF!</v>
      </c>
      <c r="N7162" s="2"/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  <c r="M7163" s="2" t="e">
        <f>D7163-#REF!</f>
        <v>#REF!</v>
      </c>
      <c r="N7163" s="2"/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  <c r="M7164" s="2" t="e">
        <f>D7164-#REF!</f>
        <v>#REF!</v>
      </c>
      <c r="N7164" s="2"/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  <c r="M7165" s="2" t="e">
        <f>D7165-#REF!</f>
        <v>#REF!</v>
      </c>
      <c r="N7165" s="2"/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  <c r="M7166" s="2" t="e">
        <f>D7166-#REF!</f>
        <v>#REF!</v>
      </c>
      <c r="N7166" s="2"/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  <c r="M7167" s="2" t="e">
        <f>D7167-#REF!</f>
        <v>#REF!</v>
      </c>
      <c r="N7167" s="2"/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  <c r="M7168" s="2" t="e">
        <f>D7168-#REF!</f>
        <v>#REF!</v>
      </c>
      <c r="N7168" s="2"/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  <c r="M7169" s="2" t="e">
        <f>D7169-#REF!</f>
        <v>#REF!</v>
      </c>
      <c r="N7169" s="2"/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  <c r="M7170" s="2" t="e">
        <f>D7170-#REF!</f>
        <v>#REF!</v>
      </c>
      <c r="N7170" s="2"/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  <c r="M7171" s="2" t="e">
        <f>D7171-#REF!</f>
        <v>#REF!</v>
      </c>
      <c r="N7171" s="2"/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  <c r="M7172" s="2" t="e">
        <f>D7172-#REF!</f>
        <v>#REF!</v>
      </c>
      <c r="N7172" s="2"/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  <c r="M7173" s="2" t="e">
        <f>D7173-#REF!</f>
        <v>#REF!</v>
      </c>
      <c r="N7173" s="2"/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  <c r="M7174" s="2" t="e">
        <f>D7174-#REF!</f>
        <v>#REF!</v>
      </c>
      <c r="N7174" s="2"/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  <c r="M7175" s="2" t="e">
        <f>D7175-#REF!</f>
        <v>#REF!</v>
      </c>
      <c r="N7175" s="2"/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  <c r="M7176" s="2" t="e">
        <f>D7176-#REF!</f>
        <v>#REF!</v>
      </c>
      <c r="N7176" s="2"/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  <c r="M7177" s="2" t="e">
        <f>D7177-#REF!</f>
        <v>#REF!</v>
      </c>
      <c r="N7177" s="2"/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  <c r="M7178" s="2" t="e">
        <f>D7178-#REF!</f>
        <v>#REF!</v>
      </c>
      <c r="N7178" s="2"/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  <c r="M7179" s="2" t="e">
        <f>D7179-#REF!</f>
        <v>#REF!</v>
      </c>
      <c r="N7179" s="2"/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  <c r="M7180" s="2" t="e">
        <f>D7180-#REF!</f>
        <v>#REF!</v>
      </c>
      <c r="N7180" s="2"/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  <c r="M7181" s="2" t="e">
        <f>D7181-#REF!</f>
        <v>#REF!</v>
      </c>
      <c r="N7181" s="2"/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  <c r="M7182" s="2" t="e">
        <f>D7182-#REF!</f>
        <v>#REF!</v>
      </c>
      <c r="N7182" s="2"/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  <c r="M7183" s="2" t="e">
        <f>D7183-#REF!</f>
        <v>#REF!</v>
      </c>
      <c r="N7183" s="2"/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  <c r="M7184" s="2" t="e">
        <f>D7184-#REF!</f>
        <v>#REF!</v>
      </c>
      <c r="N7184" s="2"/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  <c r="M7185" s="2" t="e">
        <f>D7185-#REF!</f>
        <v>#REF!</v>
      </c>
      <c r="N7185" s="2"/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  <c r="M7186" s="2" t="e">
        <f>D7186-#REF!</f>
        <v>#REF!</v>
      </c>
      <c r="N7186" s="2"/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  <c r="M7187" s="2" t="e">
        <f>D7187-#REF!</f>
        <v>#REF!</v>
      </c>
      <c r="N7187" s="2"/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  <c r="M7188" s="2" t="e">
        <f>D7188-#REF!</f>
        <v>#REF!</v>
      </c>
      <c r="N7188" s="2"/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  <c r="M7189" s="2" t="e">
        <f>D7189-#REF!</f>
        <v>#REF!</v>
      </c>
      <c r="N7189" s="2"/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  <c r="M7190" s="2" t="e">
        <f>D7190-#REF!</f>
        <v>#REF!</v>
      </c>
      <c r="N7190" s="2"/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  <c r="M7191" s="2" t="e">
        <f>D7191-#REF!</f>
        <v>#REF!</v>
      </c>
      <c r="N7191" s="2"/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  <c r="M7192" s="2" t="e">
        <f>D7192-#REF!</f>
        <v>#REF!</v>
      </c>
      <c r="N7192" s="2"/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  <c r="M7193" s="2" t="e">
        <f>D7193-#REF!</f>
        <v>#REF!</v>
      </c>
      <c r="N7193" s="2"/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  <c r="M7194" s="2" t="e">
        <f>D7194-#REF!</f>
        <v>#REF!</v>
      </c>
      <c r="N7194" s="2"/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  <c r="M7195" s="2" t="e">
        <f>D7195-#REF!</f>
        <v>#REF!</v>
      </c>
      <c r="N7195" s="2"/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  <c r="M7196" s="2" t="e">
        <f>D7196-#REF!</f>
        <v>#REF!</v>
      </c>
      <c r="N7196" s="2"/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  <c r="M7197" s="2" t="e">
        <f>D7197-#REF!</f>
        <v>#REF!</v>
      </c>
      <c r="N7197" s="2"/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  <c r="M7198" s="2" t="e">
        <f>D7198-#REF!</f>
        <v>#REF!</v>
      </c>
      <c r="N7198" s="2"/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  <c r="M7199" s="2" t="e">
        <f>D7199-#REF!</f>
        <v>#REF!</v>
      </c>
      <c r="N7199" s="2"/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  <c r="M7200" s="2" t="e">
        <f>D7200-#REF!</f>
        <v>#REF!</v>
      </c>
      <c r="N7200" s="2"/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  <c r="M7201" s="2" t="e">
        <f>D7201-#REF!</f>
        <v>#REF!</v>
      </c>
      <c r="N7201" s="2"/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  <c r="M7202" s="2" t="e">
        <f>D7202-#REF!</f>
        <v>#REF!</v>
      </c>
      <c r="N7202" s="2"/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  <c r="M7203" s="2" t="e">
        <f>D7203-#REF!</f>
        <v>#REF!</v>
      </c>
      <c r="N7203" s="2"/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  <c r="M7204" s="2" t="e">
        <f>D7204-#REF!</f>
        <v>#REF!</v>
      </c>
      <c r="N7204" s="2"/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  <c r="M7205" s="2" t="e">
        <f>D7205-#REF!</f>
        <v>#REF!</v>
      </c>
      <c r="N7205" s="2"/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  <c r="M7206" s="2" t="e">
        <f>D7206-#REF!</f>
        <v>#REF!</v>
      </c>
      <c r="N7206" s="2"/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  <c r="M7207" s="2" t="e">
        <f>D7207-#REF!</f>
        <v>#REF!</v>
      </c>
      <c r="N7207" s="2"/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  <c r="M7208" s="2" t="e">
        <f>D7208-#REF!</f>
        <v>#REF!</v>
      </c>
      <c r="N7208" s="2"/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  <c r="M7209" s="2" t="e">
        <f>D7209-#REF!</f>
        <v>#REF!</v>
      </c>
      <c r="N7209" s="2"/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  <c r="M7210" s="2" t="e">
        <f>D7210-#REF!</f>
        <v>#REF!</v>
      </c>
      <c r="N7210" s="2"/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  <c r="M7211" s="2" t="e">
        <f>D7211-#REF!</f>
        <v>#REF!</v>
      </c>
      <c r="N7211" s="2"/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  <c r="M7212" s="2" t="e">
        <f>D7212-#REF!</f>
        <v>#REF!</v>
      </c>
      <c r="N7212" s="2"/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  <c r="M7213" s="2" t="e">
        <f>D7213-#REF!</f>
        <v>#REF!</v>
      </c>
      <c r="N7213" s="2"/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  <c r="M7214" s="2" t="e">
        <f>D7214-#REF!</f>
        <v>#REF!</v>
      </c>
      <c r="N7214" s="2"/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  <c r="M7215" s="2" t="e">
        <f>D7215-#REF!</f>
        <v>#REF!</v>
      </c>
      <c r="N7215" s="2"/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  <c r="M7216" s="2" t="e">
        <f>D7216-#REF!</f>
        <v>#REF!</v>
      </c>
      <c r="N7216" s="2"/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  <c r="M7217" s="2" t="e">
        <f>D7217-#REF!</f>
        <v>#REF!</v>
      </c>
      <c r="N7217" s="2"/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  <c r="M7218" s="2" t="e">
        <f>D7218-#REF!</f>
        <v>#REF!</v>
      </c>
      <c r="N7218" s="2"/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  <c r="M7219" s="2" t="e">
        <f>D7219-#REF!</f>
        <v>#REF!</v>
      </c>
      <c r="N7219" s="2"/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  <c r="M7220" s="2" t="e">
        <f>D7220-#REF!</f>
        <v>#REF!</v>
      </c>
      <c r="N7220" s="2"/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  <c r="M7221" s="2" t="e">
        <f>D7221-#REF!</f>
        <v>#REF!</v>
      </c>
      <c r="N7221" s="2"/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  <c r="M7222" s="2" t="e">
        <f>D7222-#REF!</f>
        <v>#REF!</v>
      </c>
      <c r="N7222" s="2"/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  <c r="M7223" s="2" t="e">
        <f>D7223-#REF!</f>
        <v>#REF!</v>
      </c>
      <c r="N7223" s="2"/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  <c r="M7224" s="2" t="e">
        <f>D7224-#REF!</f>
        <v>#REF!</v>
      </c>
      <c r="N7224" s="2"/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  <c r="M7225" s="2" t="e">
        <f>D7225-#REF!</f>
        <v>#REF!</v>
      </c>
      <c r="N7225" s="2"/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  <c r="M7226" s="2" t="e">
        <f>D7226-#REF!</f>
        <v>#REF!</v>
      </c>
      <c r="N7226" s="2"/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  <c r="M7227" s="2" t="e">
        <f>D7227-#REF!</f>
        <v>#REF!</v>
      </c>
      <c r="N7227" s="2"/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  <c r="M7228" s="2" t="e">
        <f>D7228-#REF!</f>
        <v>#REF!</v>
      </c>
      <c r="N7228" s="2"/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  <c r="M7229" s="2" t="e">
        <f>D7229-#REF!</f>
        <v>#REF!</v>
      </c>
      <c r="N7229" s="2"/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  <c r="M7230" s="2" t="e">
        <f>D7230-#REF!</f>
        <v>#REF!</v>
      </c>
      <c r="N7230" s="2"/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  <c r="M7231" s="2" t="e">
        <f>D7231-#REF!</f>
        <v>#REF!</v>
      </c>
      <c r="N7231" s="2"/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  <c r="M7232" s="2" t="e">
        <f>D7232-#REF!</f>
        <v>#REF!</v>
      </c>
      <c r="N7232" s="2"/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  <c r="M7233" s="2" t="e">
        <f>D7233-#REF!</f>
        <v>#REF!</v>
      </c>
      <c r="N7233" s="2"/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  <c r="M7234" s="2" t="e">
        <f>D7234-#REF!</f>
        <v>#REF!</v>
      </c>
      <c r="N7234" s="2"/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  <c r="M7235" s="2" t="e">
        <f>D7235-#REF!</f>
        <v>#REF!</v>
      </c>
      <c r="N7235" s="2"/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  <c r="M7236" s="2" t="e">
        <f>D7236-#REF!</f>
        <v>#REF!</v>
      </c>
      <c r="N7236" s="2"/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  <c r="M7237" s="2" t="e">
        <f>D7237-#REF!</f>
        <v>#REF!</v>
      </c>
      <c r="N7237" s="2"/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  <c r="M7238" s="2" t="e">
        <f>D7238-#REF!</f>
        <v>#REF!</v>
      </c>
      <c r="N7238" s="2"/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  <c r="M7239" s="2" t="e">
        <f>D7239-#REF!</f>
        <v>#REF!</v>
      </c>
      <c r="N7239" s="2"/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  <c r="M7240" s="2" t="e">
        <f>D7240-#REF!</f>
        <v>#REF!</v>
      </c>
      <c r="N7240" s="2"/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  <c r="M7241" s="2" t="e">
        <f>D7241-#REF!</f>
        <v>#REF!</v>
      </c>
      <c r="N7241" s="2"/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  <c r="M7242" s="2" t="e">
        <f>D7242-#REF!</f>
        <v>#REF!</v>
      </c>
      <c r="N7242" s="2"/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  <c r="M7243" s="2" t="e">
        <f>D7243-#REF!</f>
        <v>#REF!</v>
      </c>
      <c r="N7243" s="2"/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  <c r="M7244" s="2" t="e">
        <f>D7244-#REF!</f>
        <v>#REF!</v>
      </c>
      <c r="N7244" s="2"/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  <c r="M7245" s="2" t="e">
        <f>D7245-#REF!</f>
        <v>#REF!</v>
      </c>
      <c r="N7245" s="2"/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  <c r="M7246" s="2" t="e">
        <f>D7246-#REF!</f>
        <v>#REF!</v>
      </c>
      <c r="N7246" s="2"/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  <c r="M7247" s="2" t="e">
        <f>D7247-#REF!</f>
        <v>#REF!</v>
      </c>
      <c r="N7247" s="2"/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  <c r="M7248" s="2" t="e">
        <f>D7248-#REF!</f>
        <v>#REF!</v>
      </c>
      <c r="N7248" s="2"/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  <c r="M7249" s="2" t="e">
        <f>D7249-#REF!</f>
        <v>#REF!</v>
      </c>
      <c r="N7249" s="2"/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  <c r="M7250" s="2" t="e">
        <f>D7250-#REF!</f>
        <v>#REF!</v>
      </c>
      <c r="N7250" s="2"/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  <c r="M7251" s="2" t="e">
        <f>D7251-#REF!</f>
        <v>#REF!</v>
      </c>
      <c r="N7251" s="2"/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  <c r="M7252" s="2" t="e">
        <f>D7252-#REF!</f>
        <v>#REF!</v>
      </c>
      <c r="N7252" s="2"/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  <c r="M7253" s="2" t="e">
        <f>D7253-#REF!</f>
        <v>#REF!</v>
      </c>
      <c r="N7253" s="2"/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  <c r="M7254" s="2" t="e">
        <f>D7254-#REF!</f>
        <v>#REF!</v>
      </c>
      <c r="N7254" s="2"/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  <c r="M7255" s="2" t="e">
        <f>D7255-#REF!</f>
        <v>#REF!</v>
      </c>
      <c r="N7255" s="2"/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  <c r="M7256" s="2" t="e">
        <f>D7256-#REF!</f>
        <v>#REF!</v>
      </c>
      <c r="N7256" s="2"/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  <c r="M7257" s="2" t="e">
        <f>D7257-#REF!</f>
        <v>#REF!</v>
      </c>
      <c r="N7257" s="2"/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  <c r="M7258" s="2" t="e">
        <f>D7258-#REF!</f>
        <v>#REF!</v>
      </c>
      <c r="N7258" s="2"/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  <c r="M7259" s="2" t="e">
        <f>D7259-#REF!</f>
        <v>#REF!</v>
      </c>
      <c r="N7259" s="2"/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  <c r="M7260" s="2" t="e">
        <f>D7260-#REF!</f>
        <v>#REF!</v>
      </c>
      <c r="N7260" s="2"/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  <c r="M7261" s="2" t="e">
        <f>D7261-#REF!</f>
        <v>#REF!</v>
      </c>
      <c r="N7261" s="2"/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  <c r="M7262" s="2" t="e">
        <f>D7262-#REF!</f>
        <v>#REF!</v>
      </c>
      <c r="N7262" s="2"/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  <c r="M7263" s="2" t="e">
        <f>D7263-#REF!</f>
        <v>#REF!</v>
      </c>
      <c r="N7263" s="2"/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  <c r="M7264" s="2" t="e">
        <f>D7264-#REF!</f>
        <v>#REF!</v>
      </c>
      <c r="N7264" s="2"/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  <c r="M7265" s="2" t="e">
        <f>D7265-#REF!</f>
        <v>#REF!</v>
      </c>
      <c r="N7265" s="2"/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  <c r="M7266" s="2" t="e">
        <f>D7266-#REF!</f>
        <v>#REF!</v>
      </c>
      <c r="N7266" s="2"/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  <c r="M7267" s="2" t="e">
        <f>D7267-#REF!</f>
        <v>#REF!</v>
      </c>
      <c r="N7267" s="2"/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  <c r="M7268" s="2" t="e">
        <f>D7268-#REF!</f>
        <v>#REF!</v>
      </c>
      <c r="N7268" s="2"/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  <c r="M7269" s="2" t="e">
        <f>D7269-#REF!</f>
        <v>#REF!</v>
      </c>
      <c r="N7269" s="2"/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  <c r="M7270" s="2" t="e">
        <f>D7270-#REF!</f>
        <v>#REF!</v>
      </c>
      <c r="N7270" s="2"/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  <c r="M7271" s="2" t="e">
        <f>D7271-#REF!</f>
        <v>#REF!</v>
      </c>
      <c r="N7271" s="2"/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  <c r="M7272" s="2" t="e">
        <f>D7272-#REF!</f>
        <v>#REF!</v>
      </c>
      <c r="N7272" s="2"/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  <c r="M7273" s="2" t="e">
        <f>D7273-#REF!</f>
        <v>#REF!</v>
      </c>
      <c r="N7273" s="2"/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  <c r="M7274" s="2" t="e">
        <f>D7274-#REF!</f>
        <v>#REF!</v>
      </c>
      <c r="N7274" s="2"/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  <c r="M7275" s="2" t="e">
        <f>D7275-#REF!</f>
        <v>#REF!</v>
      </c>
      <c r="N7275" s="2"/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  <c r="M7276" s="2" t="e">
        <f>D7276-#REF!</f>
        <v>#REF!</v>
      </c>
      <c r="N7276" s="2"/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  <c r="M7277" s="2" t="e">
        <f>D7277-#REF!</f>
        <v>#REF!</v>
      </c>
      <c r="N7277" s="2"/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  <c r="M7278" s="2" t="e">
        <f>D7278-#REF!</f>
        <v>#REF!</v>
      </c>
      <c r="N7278" s="2"/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  <c r="M7279" s="2" t="e">
        <f>D7279-#REF!</f>
        <v>#REF!</v>
      </c>
      <c r="N7279" s="2"/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  <c r="M7280" s="2" t="e">
        <f>D7280-#REF!</f>
        <v>#REF!</v>
      </c>
      <c r="N7280" s="2"/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  <c r="M7281" s="2" t="e">
        <f>D7281-#REF!</f>
        <v>#REF!</v>
      </c>
      <c r="N7281" s="2"/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  <c r="M7282" s="2" t="e">
        <f>D7282-#REF!</f>
        <v>#REF!</v>
      </c>
      <c r="N7282" s="2"/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  <c r="M7283" s="2" t="e">
        <f>D7283-#REF!</f>
        <v>#REF!</v>
      </c>
      <c r="N7283" s="2"/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  <c r="M7284" s="2" t="e">
        <f>D7284-#REF!</f>
        <v>#REF!</v>
      </c>
      <c r="N7284" s="2"/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  <c r="M7285" s="2" t="e">
        <f>D7285-#REF!</f>
        <v>#REF!</v>
      </c>
      <c r="N7285" s="2"/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  <c r="M7286" s="2" t="e">
        <f>D7286-#REF!</f>
        <v>#REF!</v>
      </c>
      <c r="N7286" s="2"/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  <c r="M7287" s="2" t="e">
        <f>D7287-#REF!</f>
        <v>#REF!</v>
      </c>
      <c r="N7287" s="2"/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  <c r="M7288" s="2" t="e">
        <f>D7288-#REF!</f>
        <v>#REF!</v>
      </c>
      <c r="N7288" s="2"/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  <c r="M7289" s="2" t="e">
        <f>D7289-#REF!</f>
        <v>#REF!</v>
      </c>
      <c r="N7289" s="2"/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  <c r="M7290" s="2" t="e">
        <f>D7290-#REF!</f>
        <v>#REF!</v>
      </c>
      <c r="N7290" s="2"/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  <c r="M7291" s="2" t="e">
        <f>D7291-#REF!</f>
        <v>#REF!</v>
      </c>
      <c r="N7291" s="2"/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  <c r="M7292" s="2" t="e">
        <f>D7292-#REF!</f>
        <v>#REF!</v>
      </c>
      <c r="N7292" s="2"/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  <c r="M7293" s="2" t="e">
        <f>D7293-#REF!</f>
        <v>#REF!</v>
      </c>
      <c r="N7293" s="2"/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  <c r="M7294" s="2" t="e">
        <f>D7294-#REF!</f>
        <v>#REF!</v>
      </c>
      <c r="N7294" s="2"/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  <c r="M7295" s="2" t="e">
        <f>D7295-#REF!</f>
        <v>#REF!</v>
      </c>
      <c r="N7295" s="2"/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  <c r="M7296" s="2" t="e">
        <f>D7296-#REF!</f>
        <v>#REF!</v>
      </c>
      <c r="N7296" s="2"/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  <c r="M7297" s="2" t="e">
        <f>D7297-#REF!</f>
        <v>#REF!</v>
      </c>
      <c r="N7297" s="2"/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  <c r="M7298" s="2" t="e">
        <f>D7298-#REF!</f>
        <v>#REF!</v>
      </c>
      <c r="N7298" s="2"/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  <c r="M7299" s="2" t="e">
        <f>D7299-#REF!</f>
        <v>#REF!</v>
      </c>
      <c r="N7299" s="2"/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  <c r="M7300" s="2" t="e">
        <f>D7300-#REF!</f>
        <v>#REF!</v>
      </c>
      <c r="N7300" s="2"/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  <c r="M7301" s="2" t="e">
        <f>D7301-#REF!</f>
        <v>#REF!</v>
      </c>
      <c r="N7301" s="2"/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  <c r="M7302" s="2" t="e">
        <f>D7302-#REF!</f>
        <v>#REF!</v>
      </c>
      <c r="N7302" s="2"/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  <c r="M7303" s="2" t="e">
        <f>D7303-#REF!</f>
        <v>#REF!</v>
      </c>
      <c r="N7303" s="2"/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  <c r="M7304" s="2" t="e">
        <f>D7304-#REF!</f>
        <v>#REF!</v>
      </c>
      <c r="N7304" s="2"/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  <c r="M7305" s="2" t="e">
        <f>D7305-#REF!</f>
        <v>#REF!</v>
      </c>
      <c r="N7305" s="2"/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  <c r="M7306" s="2" t="e">
        <f>D7306-#REF!</f>
        <v>#REF!</v>
      </c>
      <c r="N7306" s="2"/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  <c r="M7307" s="2" t="e">
        <f>D7307-#REF!</f>
        <v>#REF!</v>
      </c>
      <c r="N7307" s="2"/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  <c r="M7308" s="2" t="e">
        <f>D7308-#REF!</f>
        <v>#REF!</v>
      </c>
      <c r="N7308" s="2"/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  <c r="M7309" s="2" t="e">
        <f>D7309-#REF!</f>
        <v>#REF!</v>
      </c>
      <c r="N7309" s="2"/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  <c r="M7310" s="2" t="e">
        <f>D7310-#REF!</f>
        <v>#REF!</v>
      </c>
      <c r="N7310" s="2"/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  <c r="M7311" s="2" t="e">
        <f>D7311-#REF!</f>
        <v>#REF!</v>
      </c>
      <c r="N7311" s="2"/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  <c r="M7312" s="2" t="e">
        <f>D7312-#REF!</f>
        <v>#REF!</v>
      </c>
      <c r="N7312" s="2"/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  <c r="M7313" s="2" t="e">
        <f>D7313-#REF!</f>
        <v>#REF!</v>
      </c>
      <c r="N7313" s="2"/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  <c r="M7314" s="2" t="e">
        <f>D7314-#REF!</f>
        <v>#REF!</v>
      </c>
      <c r="N7314" s="2"/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  <c r="M7315" s="2" t="e">
        <f>D7315-#REF!</f>
        <v>#REF!</v>
      </c>
      <c r="N7315" s="2"/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  <c r="M7316" s="2" t="e">
        <f>D7316-#REF!</f>
        <v>#REF!</v>
      </c>
      <c r="N7316" s="2"/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  <c r="M7317" s="2" t="e">
        <f>D7317-#REF!</f>
        <v>#REF!</v>
      </c>
      <c r="N7317" s="2"/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  <c r="M7318" s="2" t="e">
        <f>D7318-#REF!</f>
        <v>#REF!</v>
      </c>
      <c r="N7318" s="2"/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  <c r="M7319" s="2" t="e">
        <f>D7319-#REF!</f>
        <v>#REF!</v>
      </c>
      <c r="N7319" s="2"/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  <c r="M7320" s="2" t="e">
        <f>D7320-#REF!</f>
        <v>#REF!</v>
      </c>
      <c r="N7320" s="2"/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  <c r="M7321" s="2" t="e">
        <f>D7321-#REF!</f>
        <v>#REF!</v>
      </c>
      <c r="N7321" s="2"/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  <c r="M7322" s="2" t="e">
        <f>D7322-#REF!</f>
        <v>#REF!</v>
      </c>
      <c r="N7322" s="2"/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  <c r="M7323" s="2" t="e">
        <f>D7323-#REF!</f>
        <v>#REF!</v>
      </c>
      <c r="N7323" s="2"/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  <c r="M7324" s="2" t="e">
        <f>D7324-#REF!</f>
        <v>#REF!</v>
      </c>
      <c r="N7324" s="2"/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  <c r="M7325" s="2" t="e">
        <f>D7325-#REF!</f>
        <v>#REF!</v>
      </c>
      <c r="N7325" s="2"/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  <c r="M7326" s="2" t="e">
        <f>D7326-#REF!</f>
        <v>#REF!</v>
      </c>
      <c r="N7326" s="2"/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  <c r="M7327" s="2" t="e">
        <f>D7327-#REF!</f>
        <v>#REF!</v>
      </c>
      <c r="N7327" s="2"/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  <c r="M7328" s="2" t="e">
        <f>D7328-#REF!</f>
        <v>#REF!</v>
      </c>
      <c r="N7328" s="2"/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  <c r="M7329" s="2" t="e">
        <f>D7329-#REF!</f>
        <v>#REF!</v>
      </c>
      <c r="N7329" s="2"/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  <c r="M7330" s="2" t="e">
        <f>D7330-#REF!</f>
        <v>#REF!</v>
      </c>
      <c r="N7330" s="2"/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  <c r="M7331" s="2" t="e">
        <f>D7331-#REF!</f>
        <v>#REF!</v>
      </c>
      <c r="N7331" s="2"/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  <c r="M7332" s="2" t="e">
        <f>D7332-#REF!</f>
        <v>#REF!</v>
      </c>
      <c r="N7332" s="2"/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  <c r="M7333" s="2" t="e">
        <f>D7333-#REF!</f>
        <v>#REF!</v>
      </c>
      <c r="N7333" s="2"/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  <c r="M7334" s="2" t="e">
        <f>D7334-#REF!</f>
        <v>#REF!</v>
      </c>
      <c r="N7334" s="2"/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  <c r="M7335" s="2" t="e">
        <f>D7335-#REF!</f>
        <v>#REF!</v>
      </c>
      <c r="N7335" s="2"/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  <c r="M7336" s="2" t="e">
        <f>D7336-#REF!</f>
        <v>#REF!</v>
      </c>
      <c r="N7336" s="2"/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  <c r="M7337" s="2" t="e">
        <f>D7337-#REF!</f>
        <v>#REF!</v>
      </c>
      <c r="N7337" s="2"/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  <c r="M7338" s="2" t="e">
        <f>D7338-#REF!</f>
        <v>#REF!</v>
      </c>
      <c r="N7338" s="2"/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  <c r="M7339" s="2" t="e">
        <f>D7339-#REF!</f>
        <v>#REF!</v>
      </c>
      <c r="N7339" s="2"/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  <c r="M7340" s="2" t="e">
        <f>D7340-#REF!</f>
        <v>#REF!</v>
      </c>
      <c r="N7340" s="2"/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  <c r="M7341" s="2" t="e">
        <f>D7341-#REF!</f>
        <v>#REF!</v>
      </c>
      <c r="N7341" s="2"/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  <c r="M7342" s="2" t="e">
        <f>D7342-#REF!</f>
        <v>#REF!</v>
      </c>
      <c r="N7342" s="2"/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  <c r="M7343" s="2" t="e">
        <f>D7343-#REF!</f>
        <v>#REF!</v>
      </c>
      <c r="N7343" s="2"/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  <c r="M7344" s="2" t="e">
        <f>D7344-#REF!</f>
        <v>#REF!</v>
      </c>
      <c r="N7344" s="2"/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  <c r="M7345" s="2" t="e">
        <f>D7345-#REF!</f>
        <v>#REF!</v>
      </c>
      <c r="N7345" s="2"/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  <c r="M7346" s="2" t="e">
        <f>D7346-#REF!</f>
        <v>#REF!</v>
      </c>
      <c r="N7346" s="2"/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  <c r="M7347" s="2" t="e">
        <f>D7347-#REF!</f>
        <v>#REF!</v>
      </c>
      <c r="N7347" s="2"/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  <c r="M7348" s="2" t="e">
        <f>D7348-#REF!</f>
        <v>#REF!</v>
      </c>
      <c r="N7348" s="2"/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  <c r="M7349" s="2" t="e">
        <f>D7349-#REF!</f>
        <v>#REF!</v>
      </c>
      <c r="N7349" s="2"/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  <c r="M7350" s="2" t="e">
        <f>D7350-#REF!</f>
        <v>#REF!</v>
      </c>
      <c r="N7350" s="2"/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  <c r="M7351" s="2" t="e">
        <f>D7351-#REF!</f>
        <v>#REF!</v>
      </c>
      <c r="N7351" s="2"/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  <c r="M7352" s="2" t="e">
        <f>D7352-#REF!</f>
        <v>#REF!</v>
      </c>
      <c r="N7352" s="2"/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  <c r="M7353" s="2" t="e">
        <f>D7353-#REF!</f>
        <v>#REF!</v>
      </c>
      <c r="N7353" s="2"/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  <c r="M7354" s="2" t="e">
        <f>D7354-#REF!</f>
        <v>#REF!</v>
      </c>
      <c r="N7354" s="2"/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  <c r="M7355" s="2" t="e">
        <f>D7355-#REF!</f>
        <v>#REF!</v>
      </c>
      <c r="N7355" s="2"/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  <c r="M7356" s="2" t="e">
        <f>D7356-#REF!</f>
        <v>#REF!</v>
      </c>
      <c r="N7356" s="2"/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  <c r="M7357" s="2" t="e">
        <f>D7357-#REF!</f>
        <v>#REF!</v>
      </c>
      <c r="N7357" s="2"/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  <c r="M7358" s="2" t="e">
        <f>D7358-#REF!</f>
        <v>#REF!</v>
      </c>
      <c r="N7358" s="2"/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  <c r="M7359" s="2" t="e">
        <f>D7359-#REF!</f>
        <v>#REF!</v>
      </c>
      <c r="N7359" s="2"/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  <c r="M7360" s="2" t="e">
        <f>D7360-#REF!</f>
        <v>#REF!</v>
      </c>
      <c r="N7360" s="2"/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  <c r="M7361" s="2" t="e">
        <f>D7361-#REF!</f>
        <v>#REF!</v>
      </c>
      <c r="N7361" s="2"/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  <c r="M7362" s="2" t="e">
        <f>D7362-#REF!</f>
        <v>#REF!</v>
      </c>
      <c r="N7362" s="2"/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  <c r="M7363" s="2" t="e">
        <f>D7363-#REF!</f>
        <v>#REF!</v>
      </c>
      <c r="N7363" s="2"/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  <c r="M7364" s="2" t="e">
        <f>D7364-#REF!</f>
        <v>#REF!</v>
      </c>
      <c r="N7364" s="2"/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  <c r="M7365" s="2" t="e">
        <f>D7365-#REF!</f>
        <v>#REF!</v>
      </c>
      <c r="N7365" s="2"/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  <c r="M7366" s="2" t="e">
        <f>D7366-#REF!</f>
        <v>#REF!</v>
      </c>
      <c r="N7366" s="2"/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  <c r="M7367" s="2" t="e">
        <f>D7367-#REF!</f>
        <v>#REF!</v>
      </c>
      <c r="N7367" s="2"/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  <c r="M7368" s="2" t="e">
        <f>D7368-#REF!</f>
        <v>#REF!</v>
      </c>
      <c r="N7368" s="2"/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  <c r="M7369" s="2" t="e">
        <f>D7369-#REF!</f>
        <v>#REF!</v>
      </c>
      <c r="N7369" s="2"/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  <c r="M7370" s="2" t="e">
        <f>D7370-#REF!</f>
        <v>#REF!</v>
      </c>
      <c r="N7370" s="2"/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  <c r="M7371" s="2" t="e">
        <f>D7371-#REF!</f>
        <v>#REF!</v>
      </c>
      <c r="N7371" s="2"/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  <c r="M7372" s="2" t="e">
        <f>D7372-#REF!</f>
        <v>#REF!</v>
      </c>
      <c r="N7372" s="2"/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  <c r="M7373" s="2" t="e">
        <f>D7373-#REF!</f>
        <v>#REF!</v>
      </c>
      <c r="N7373" s="2"/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  <c r="M7374" s="2" t="e">
        <f>D7374-#REF!</f>
        <v>#REF!</v>
      </c>
      <c r="N7374" s="2"/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  <c r="M7375" s="2" t="e">
        <f>D7375-#REF!</f>
        <v>#REF!</v>
      </c>
      <c r="N7375" s="2"/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  <c r="M7376" s="2" t="e">
        <f>D7376-#REF!</f>
        <v>#REF!</v>
      </c>
      <c r="N7376" s="2"/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  <c r="M7377" s="2" t="e">
        <f>D7377-#REF!</f>
        <v>#REF!</v>
      </c>
      <c r="N7377" s="2"/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  <c r="M7378" s="2" t="e">
        <f>D7378-#REF!</f>
        <v>#REF!</v>
      </c>
      <c r="N7378" s="2"/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  <c r="M7379" s="2" t="e">
        <f>D7379-#REF!</f>
        <v>#REF!</v>
      </c>
      <c r="N7379" s="2"/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  <c r="M7380" s="2" t="e">
        <f>D7380-#REF!</f>
        <v>#REF!</v>
      </c>
      <c r="N7380" s="2"/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  <c r="M7381" s="2" t="e">
        <f>D7381-#REF!</f>
        <v>#REF!</v>
      </c>
      <c r="N7381" s="2"/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  <c r="M7382" s="2" t="e">
        <f>D7382-#REF!</f>
        <v>#REF!</v>
      </c>
      <c r="N7382" s="2"/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  <c r="M7383" s="2" t="e">
        <f>D7383-#REF!</f>
        <v>#REF!</v>
      </c>
      <c r="N7383" s="2"/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  <c r="M7384" s="2" t="e">
        <f>D7384-#REF!</f>
        <v>#REF!</v>
      </c>
      <c r="N7384" s="2"/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  <c r="M7385" s="2" t="e">
        <f>D7385-#REF!</f>
        <v>#REF!</v>
      </c>
      <c r="N7385" s="2"/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  <c r="M7386" s="2" t="e">
        <f>D7386-#REF!</f>
        <v>#REF!</v>
      </c>
      <c r="N7386" s="2"/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  <c r="M7387" s="2" t="e">
        <f>D7387-#REF!</f>
        <v>#REF!</v>
      </c>
      <c r="N7387" s="2"/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  <c r="M7388" s="2" t="e">
        <f>D7388-#REF!</f>
        <v>#REF!</v>
      </c>
      <c r="N7388" s="2"/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  <c r="M7389" s="2" t="e">
        <f>D7389-#REF!</f>
        <v>#REF!</v>
      </c>
      <c r="N7389" s="2"/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  <c r="M7390" s="2" t="e">
        <f>D7390-#REF!</f>
        <v>#REF!</v>
      </c>
      <c r="N7390" s="2"/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  <c r="M7391" s="2" t="e">
        <f>D7391-#REF!</f>
        <v>#REF!</v>
      </c>
      <c r="N7391" s="2"/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  <c r="M7392" s="2" t="e">
        <f>D7392-#REF!</f>
        <v>#REF!</v>
      </c>
      <c r="N7392" s="2"/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  <c r="M7393" s="2" t="e">
        <f>D7393-#REF!</f>
        <v>#REF!</v>
      </c>
      <c r="N7393" s="2"/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  <c r="M7394" s="2" t="e">
        <f>D7394-#REF!</f>
        <v>#REF!</v>
      </c>
      <c r="N7394" s="2"/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  <c r="M7395" s="2" t="e">
        <f>D7395-#REF!</f>
        <v>#REF!</v>
      </c>
      <c r="N7395" s="2"/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  <c r="M7396" s="2" t="e">
        <f>D7396-#REF!</f>
        <v>#REF!</v>
      </c>
      <c r="N7396" s="2"/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  <c r="M7397" s="2" t="e">
        <f>D7397-#REF!</f>
        <v>#REF!</v>
      </c>
      <c r="N7397" s="2"/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  <c r="M7398" s="2" t="e">
        <f>D7398-#REF!</f>
        <v>#REF!</v>
      </c>
      <c r="N7398" s="2"/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  <c r="M7399" s="2" t="e">
        <f>D7399-#REF!</f>
        <v>#REF!</v>
      </c>
      <c r="N7399" s="2"/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  <c r="M7400" s="2" t="e">
        <f>D7400-#REF!</f>
        <v>#REF!</v>
      </c>
      <c r="N7400" s="2"/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  <c r="M7401" s="2" t="e">
        <f>D7401-#REF!</f>
        <v>#REF!</v>
      </c>
      <c r="N7401" s="2"/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  <c r="M7402" s="2" t="e">
        <f>D7402-#REF!</f>
        <v>#REF!</v>
      </c>
      <c r="N7402" s="2"/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  <c r="M7403" s="2" t="e">
        <f>D7403-#REF!</f>
        <v>#REF!</v>
      </c>
      <c r="N7403" s="2"/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  <c r="M7404" s="2" t="e">
        <f>D7404-#REF!</f>
        <v>#REF!</v>
      </c>
      <c r="N7404" s="2"/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  <c r="M7405" s="2" t="e">
        <f>D7405-#REF!</f>
        <v>#REF!</v>
      </c>
      <c r="N7405" s="2"/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  <c r="M7406" s="2" t="e">
        <f>D7406-#REF!</f>
        <v>#REF!</v>
      </c>
      <c r="N7406" s="2"/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  <c r="M7407" s="2" t="e">
        <f>D7407-#REF!</f>
        <v>#REF!</v>
      </c>
      <c r="N7407" s="2"/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  <c r="M7408" s="2" t="e">
        <f>D7408-#REF!</f>
        <v>#REF!</v>
      </c>
      <c r="N7408" s="2"/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  <c r="M7409" s="2" t="e">
        <f>D7409-#REF!</f>
        <v>#REF!</v>
      </c>
      <c r="N7409" s="2"/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  <c r="M7410" s="2" t="e">
        <f>D7410-#REF!</f>
        <v>#REF!</v>
      </c>
      <c r="N7410" s="2"/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  <c r="M7411" s="2" t="e">
        <f>D7411-#REF!</f>
        <v>#REF!</v>
      </c>
      <c r="N7411" s="2"/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  <c r="M7412" s="2" t="e">
        <f>D7412-#REF!</f>
        <v>#REF!</v>
      </c>
      <c r="N7412" s="2"/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  <c r="M7413" s="2" t="e">
        <f>D7413-#REF!</f>
        <v>#REF!</v>
      </c>
      <c r="N7413" s="2"/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  <c r="M7414" s="2" t="e">
        <f>D7414-#REF!</f>
        <v>#REF!</v>
      </c>
      <c r="N7414" s="2"/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  <c r="M7415" s="2" t="e">
        <f>D7415-#REF!</f>
        <v>#REF!</v>
      </c>
      <c r="N7415" s="2"/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  <c r="M7416" s="2" t="e">
        <f>D7416-#REF!</f>
        <v>#REF!</v>
      </c>
      <c r="N7416" s="2"/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  <c r="M7417" s="2" t="e">
        <f>D7417-#REF!</f>
        <v>#REF!</v>
      </c>
      <c r="N7417" s="2"/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  <c r="M7418" s="2" t="e">
        <f>D7418-#REF!</f>
        <v>#REF!</v>
      </c>
      <c r="N7418" s="2"/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  <c r="M7419" s="2" t="e">
        <f>D7419-#REF!</f>
        <v>#REF!</v>
      </c>
      <c r="N7419" s="2"/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  <c r="M7420" s="2" t="e">
        <f>D7420-#REF!</f>
        <v>#REF!</v>
      </c>
      <c r="N7420" s="2"/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  <c r="M7421" s="2" t="e">
        <f>D7421-#REF!</f>
        <v>#REF!</v>
      </c>
      <c r="N7421" s="2"/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  <c r="M7422" s="2" t="e">
        <f>D7422-#REF!</f>
        <v>#REF!</v>
      </c>
      <c r="N7422" s="2"/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  <c r="M7423" s="2" t="e">
        <f>D7423-#REF!</f>
        <v>#REF!</v>
      </c>
      <c r="N7423" s="2"/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  <c r="M7424" s="2" t="e">
        <f>D7424-#REF!</f>
        <v>#REF!</v>
      </c>
      <c r="N7424" s="2"/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  <c r="M7425" s="2" t="e">
        <f>D7425-#REF!</f>
        <v>#REF!</v>
      </c>
      <c r="N7425" s="2"/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  <c r="M7426" s="2" t="e">
        <f>D7426-#REF!</f>
        <v>#REF!</v>
      </c>
      <c r="N7426" s="2"/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  <c r="M7427" s="2" t="e">
        <f>D7427-#REF!</f>
        <v>#REF!</v>
      </c>
      <c r="N7427" s="2"/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  <c r="M7428" s="2" t="e">
        <f>D7428-#REF!</f>
        <v>#REF!</v>
      </c>
      <c r="N7428" s="2"/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  <c r="M7429" s="2" t="e">
        <f>D7429-#REF!</f>
        <v>#REF!</v>
      </c>
      <c r="N7429" s="2"/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  <c r="M7430" s="2" t="e">
        <f>D7430-#REF!</f>
        <v>#REF!</v>
      </c>
      <c r="N7430" s="2"/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  <c r="M7431" s="2" t="e">
        <f>D7431-#REF!</f>
        <v>#REF!</v>
      </c>
      <c r="N7431" s="2"/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  <c r="M7432" s="2" t="e">
        <f>D7432-#REF!</f>
        <v>#REF!</v>
      </c>
      <c r="N7432" s="2"/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  <c r="M7433" s="2" t="e">
        <f>D7433-#REF!</f>
        <v>#REF!</v>
      </c>
      <c r="N7433" s="2"/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  <c r="M7434" s="2" t="e">
        <f>D7434-#REF!</f>
        <v>#REF!</v>
      </c>
      <c r="N7434" s="2"/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  <c r="M7435" s="2" t="e">
        <f>D7435-#REF!</f>
        <v>#REF!</v>
      </c>
      <c r="N7435" s="2"/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  <c r="M7436" s="2" t="e">
        <f>D7436-#REF!</f>
        <v>#REF!</v>
      </c>
      <c r="N7436" s="2"/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  <c r="M7437" s="2" t="e">
        <f>D7437-#REF!</f>
        <v>#REF!</v>
      </c>
      <c r="N7437" s="2"/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  <c r="M7438" s="2" t="e">
        <f>D7438-#REF!</f>
        <v>#REF!</v>
      </c>
      <c r="N7438" s="2"/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  <c r="M7439" s="2" t="e">
        <f>D7439-#REF!</f>
        <v>#REF!</v>
      </c>
      <c r="N7439" s="2"/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  <c r="M7440" s="2" t="e">
        <f>D7440-#REF!</f>
        <v>#REF!</v>
      </c>
      <c r="N7440" s="2"/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  <c r="M7441" s="2" t="e">
        <f>D7441-#REF!</f>
        <v>#REF!</v>
      </c>
      <c r="N7441" s="2"/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  <c r="M7442" s="2" t="e">
        <f>D7442-#REF!</f>
        <v>#REF!</v>
      </c>
      <c r="N7442" s="2"/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  <c r="M7443" s="2" t="e">
        <f>D7443-#REF!</f>
        <v>#REF!</v>
      </c>
      <c r="N7443" s="2"/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  <c r="M7444" s="2" t="e">
        <f>D7444-#REF!</f>
        <v>#REF!</v>
      </c>
      <c r="N7444" s="2"/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  <c r="M7445" s="2" t="e">
        <f>D7445-#REF!</f>
        <v>#REF!</v>
      </c>
      <c r="N7445" s="2"/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  <c r="M7446" s="2" t="e">
        <f>D7446-#REF!</f>
        <v>#REF!</v>
      </c>
      <c r="N7446" s="2"/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  <c r="M7447" s="2" t="e">
        <f>D7447-#REF!</f>
        <v>#REF!</v>
      </c>
      <c r="N7447" s="2"/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  <c r="M7448" s="2" t="e">
        <f>D7448-#REF!</f>
        <v>#REF!</v>
      </c>
      <c r="N7448" s="2"/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  <c r="M7449" s="2" t="e">
        <f>D7449-#REF!</f>
        <v>#REF!</v>
      </c>
      <c r="N7449" s="2"/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  <c r="M7450" s="2" t="e">
        <f>D7450-#REF!</f>
        <v>#REF!</v>
      </c>
      <c r="N7450" s="2"/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  <c r="M7451" s="2" t="e">
        <f>D7451-#REF!</f>
        <v>#REF!</v>
      </c>
      <c r="N7451" s="2"/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  <c r="M7452" s="2" t="e">
        <f>D7452-#REF!</f>
        <v>#REF!</v>
      </c>
      <c r="N7452" s="2"/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  <c r="M7453" s="2" t="e">
        <f>D7453-#REF!</f>
        <v>#REF!</v>
      </c>
      <c r="N7453" s="2"/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  <c r="M7454" s="2" t="e">
        <f>D7454-#REF!</f>
        <v>#REF!</v>
      </c>
      <c r="N7454" s="2"/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  <c r="M7455" s="2" t="e">
        <f>D7455-#REF!</f>
        <v>#REF!</v>
      </c>
      <c r="N7455" s="2"/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  <c r="M7456" s="2" t="e">
        <f>D7456-#REF!</f>
        <v>#REF!</v>
      </c>
      <c r="N7456" s="2"/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  <c r="M7457" s="2" t="e">
        <f>D7457-#REF!</f>
        <v>#REF!</v>
      </c>
      <c r="N7457" s="2"/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  <c r="M7458" s="2" t="e">
        <f>D7458-#REF!</f>
        <v>#REF!</v>
      </c>
      <c r="N7458" s="2"/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  <c r="M7459" s="2" t="e">
        <f>D7459-#REF!</f>
        <v>#REF!</v>
      </c>
      <c r="N7459" s="2"/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  <c r="M7460" s="2" t="e">
        <f>D7460-#REF!</f>
        <v>#REF!</v>
      </c>
      <c r="N7460" s="2"/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  <c r="M7461" s="2" t="e">
        <f>D7461-#REF!</f>
        <v>#REF!</v>
      </c>
      <c r="N7461" s="2"/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  <c r="M7462" s="2" t="e">
        <f>D7462-#REF!</f>
        <v>#REF!</v>
      </c>
      <c r="N7462" s="2"/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  <c r="M7463" s="2" t="e">
        <f>D7463-#REF!</f>
        <v>#REF!</v>
      </c>
      <c r="N7463" s="2"/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  <c r="M7464" s="2" t="e">
        <f>D7464-#REF!</f>
        <v>#REF!</v>
      </c>
      <c r="N7464" s="2"/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  <c r="M7465" s="2" t="e">
        <f>D7465-#REF!</f>
        <v>#REF!</v>
      </c>
      <c r="N7465" s="2"/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  <c r="M7466" s="2" t="e">
        <f>D7466-#REF!</f>
        <v>#REF!</v>
      </c>
      <c r="N7466" s="2"/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  <c r="M7467" s="2" t="e">
        <f>D7467-#REF!</f>
        <v>#REF!</v>
      </c>
      <c r="N7467" s="2"/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  <c r="M7468" s="2" t="e">
        <f>D7468-#REF!</f>
        <v>#REF!</v>
      </c>
      <c r="N7468" s="2"/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  <c r="M7469" s="2" t="e">
        <f>D7469-#REF!</f>
        <v>#REF!</v>
      </c>
      <c r="N7469" s="2"/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  <c r="M7470" s="2" t="e">
        <f>D7470-#REF!</f>
        <v>#REF!</v>
      </c>
      <c r="N7470" s="2"/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  <c r="M7471" s="2" t="e">
        <f>D7471-#REF!</f>
        <v>#REF!</v>
      </c>
      <c r="N7471" s="2"/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  <c r="M7472" s="2" t="e">
        <f>D7472-#REF!</f>
        <v>#REF!</v>
      </c>
      <c r="N7472" s="2"/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  <c r="M7473" s="2" t="e">
        <f>D7473-#REF!</f>
        <v>#REF!</v>
      </c>
      <c r="N7473" s="2"/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  <c r="M7474" s="2" t="e">
        <f>D7474-#REF!</f>
        <v>#REF!</v>
      </c>
      <c r="N7474" s="2"/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  <c r="M7475" s="2" t="e">
        <f>D7475-#REF!</f>
        <v>#REF!</v>
      </c>
      <c r="N7475" s="2"/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  <c r="M7476" s="2" t="e">
        <f>D7476-#REF!</f>
        <v>#REF!</v>
      </c>
      <c r="N7476" s="2"/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  <c r="M7477" s="2" t="e">
        <f>D7477-#REF!</f>
        <v>#REF!</v>
      </c>
      <c r="N7477" s="2"/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  <c r="M7478" s="2" t="e">
        <f>D7478-#REF!</f>
        <v>#REF!</v>
      </c>
      <c r="N7478" s="2"/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  <c r="M7479" s="2" t="e">
        <f>D7479-#REF!</f>
        <v>#REF!</v>
      </c>
      <c r="N7479" s="2"/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  <c r="M7480" s="2" t="e">
        <f>D7480-#REF!</f>
        <v>#REF!</v>
      </c>
      <c r="N7480" s="2"/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  <c r="M7481" s="2" t="e">
        <f>D7481-#REF!</f>
        <v>#REF!</v>
      </c>
      <c r="N7481" s="2"/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  <c r="M7482" s="2" t="e">
        <f>D7482-#REF!</f>
        <v>#REF!</v>
      </c>
      <c r="N7482" s="2"/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  <c r="M7483" s="2" t="e">
        <f>D7483-#REF!</f>
        <v>#REF!</v>
      </c>
      <c r="N7483" s="2"/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  <c r="M7484" s="2" t="e">
        <f>D7484-#REF!</f>
        <v>#REF!</v>
      </c>
      <c r="N7484" s="2"/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  <c r="M7485" s="2" t="e">
        <f>D7485-#REF!</f>
        <v>#REF!</v>
      </c>
      <c r="N7485" s="2"/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  <c r="M7486" s="2" t="e">
        <f>D7486-#REF!</f>
        <v>#REF!</v>
      </c>
      <c r="N7486" s="2"/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  <c r="M7487" s="2" t="e">
        <f>D7487-#REF!</f>
        <v>#REF!</v>
      </c>
      <c r="N7487" s="2"/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  <c r="M7488" s="2" t="e">
        <f>D7488-#REF!</f>
        <v>#REF!</v>
      </c>
      <c r="N7488" s="2"/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  <c r="M7489" s="2" t="e">
        <f>D7489-#REF!</f>
        <v>#REF!</v>
      </c>
      <c r="N7489" s="2"/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  <c r="M7490" s="2" t="e">
        <f>D7490-#REF!</f>
        <v>#REF!</v>
      </c>
      <c r="N7490" s="2"/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  <c r="M7491" s="2" t="e">
        <f>D7491-#REF!</f>
        <v>#REF!</v>
      </c>
      <c r="N7491" s="2"/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  <c r="M7492" s="2" t="e">
        <f>D7492-#REF!</f>
        <v>#REF!</v>
      </c>
      <c r="N7492" s="2"/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  <c r="M7493" s="2" t="e">
        <f>D7493-#REF!</f>
        <v>#REF!</v>
      </c>
      <c r="N7493" s="2"/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  <c r="M7494" s="2" t="e">
        <f>D7494-#REF!</f>
        <v>#REF!</v>
      </c>
      <c r="N7494" s="2"/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  <c r="M7495" s="2" t="e">
        <f>D7495-#REF!</f>
        <v>#REF!</v>
      </c>
      <c r="N7495" s="2"/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  <c r="M7496" s="2" t="e">
        <f>D7496-#REF!</f>
        <v>#REF!</v>
      </c>
      <c r="N7496" s="2"/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  <c r="M7497" s="2" t="e">
        <f>D7497-#REF!</f>
        <v>#REF!</v>
      </c>
      <c r="N7497" s="2"/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  <c r="M7498" s="2" t="e">
        <f>D7498-#REF!</f>
        <v>#REF!</v>
      </c>
      <c r="N7498" s="2"/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  <c r="M7499" s="2" t="e">
        <f>D7499-#REF!</f>
        <v>#REF!</v>
      </c>
      <c r="N7499" s="2"/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  <c r="M7500" s="2" t="e">
        <f>D7500-#REF!</f>
        <v>#REF!</v>
      </c>
      <c r="N7500" s="2"/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  <c r="M7501" s="2" t="e">
        <f>D7501-#REF!</f>
        <v>#REF!</v>
      </c>
      <c r="N7501" s="2"/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  <c r="M7502" s="2" t="e">
        <f>D7502-#REF!</f>
        <v>#REF!</v>
      </c>
      <c r="N7502" s="2"/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  <c r="M7503" s="2" t="e">
        <f>D7503-#REF!</f>
        <v>#REF!</v>
      </c>
      <c r="N7503" s="2"/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  <c r="M7504" s="2" t="e">
        <f>D7504-#REF!</f>
        <v>#REF!</v>
      </c>
      <c r="N7504" s="2"/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  <c r="M7505" s="2" t="e">
        <f>D7505-#REF!</f>
        <v>#REF!</v>
      </c>
      <c r="N7505" s="2"/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  <c r="M7506" s="2" t="e">
        <f>D7506-#REF!</f>
        <v>#REF!</v>
      </c>
      <c r="N7506" s="2"/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  <c r="M7507" s="2" t="e">
        <f>D7507-#REF!</f>
        <v>#REF!</v>
      </c>
      <c r="N7507" s="2"/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  <c r="M7508" s="2" t="e">
        <f>D7508-#REF!</f>
        <v>#REF!</v>
      </c>
      <c r="N7508" s="2"/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  <c r="M7509" s="2" t="e">
        <f>D7509-#REF!</f>
        <v>#REF!</v>
      </c>
      <c r="N7509" s="2"/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  <c r="M7510" s="2" t="e">
        <f>D7510-#REF!</f>
        <v>#REF!</v>
      </c>
      <c r="N7510" s="2"/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  <c r="M7511" s="2" t="e">
        <f>D7511-#REF!</f>
        <v>#REF!</v>
      </c>
      <c r="N7511" s="2"/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  <c r="M7512" s="2" t="e">
        <f>D7512-#REF!</f>
        <v>#REF!</v>
      </c>
      <c r="N7512" s="2"/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  <c r="M7513" s="2" t="e">
        <f>D7513-#REF!</f>
        <v>#REF!</v>
      </c>
      <c r="N7513" s="2"/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  <c r="M7514" s="2" t="e">
        <f>D7514-#REF!</f>
        <v>#REF!</v>
      </c>
      <c r="N7514" s="2"/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  <c r="M7515" s="2" t="e">
        <f>D7515-#REF!</f>
        <v>#REF!</v>
      </c>
      <c r="N7515" s="2"/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  <c r="M7516" s="2" t="e">
        <f>D7516-#REF!</f>
        <v>#REF!</v>
      </c>
      <c r="N7516" s="2"/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  <c r="M7517" s="2" t="e">
        <f>D7517-#REF!</f>
        <v>#REF!</v>
      </c>
      <c r="N7517" s="2"/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  <c r="M7518" s="2" t="e">
        <f>D7518-#REF!</f>
        <v>#REF!</v>
      </c>
      <c r="N7518" s="2"/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  <c r="M7519" s="2" t="e">
        <f>D7519-#REF!</f>
        <v>#REF!</v>
      </c>
      <c r="N7519" s="2"/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  <c r="M7520" s="2" t="e">
        <f>D7520-#REF!</f>
        <v>#REF!</v>
      </c>
      <c r="N7520" s="2"/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  <c r="M7521" s="2" t="e">
        <f>D7521-#REF!</f>
        <v>#REF!</v>
      </c>
      <c r="N7521" s="2"/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  <c r="M7522" s="2" t="e">
        <f>D7522-#REF!</f>
        <v>#REF!</v>
      </c>
      <c r="N7522" s="2"/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  <c r="M7523" s="2" t="e">
        <f>D7523-#REF!</f>
        <v>#REF!</v>
      </c>
      <c r="N7523" s="2"/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  <c r="M7524" s="2" t="e">
        <f>D7524-#REF!</f>
        <v>#REF!</v>
      </c>
      <c r="N7524" s="2"/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  <c r="M7525" s="2" t="e">
        <f>D7525-#REF!</f>
        <v>#REF!</v>
      </c>
      <c r="N7525" s="2"/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  <c r="M7526" s="2" t="e">
        <f>D7526-#REF!</f>
        <v>#REF!</v>
      </c>
      <c r="N7526" s="2"/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  <c r="M7527" s="2" t="e">
        <f>D7527-#REF!</f>
        <v>#REF!</v>
      </c>
      <c r="N7527" s="2"/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  <c r="M7528" s="2" t="e">
        <f>D7528-#REF!</f>
        <v>#REF!</v>
      </c>
      <c r="N7528" s="2"/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  <c r="M7529" s="2" t="e">
        <f>D7529-#REF!</f>
        <v>#REF!</v>
      </c>
      <c r="N7529" s="2"/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  <c r="M7530" s="2" t="e">
        <f>D7530-#REF!</f>
        <v>#REF!</v>
      </c>
      <c r="N7530" s="2"/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  <c r="M7531" s="2" t="e">
        <f>D7531-#REF!</f>
        <v>#REF!</v>
      </c>
      <c r="N7531" s="2"/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  <c r="M7532" s="2" t="e">
        <f>D7532-#REF!</f>
        <v>#REF!</v>
      </c>
      <c r="N7532" s="2"/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  <c r="M7533" s="2" t="e">
        <f>D7533-#REF!</f>
        <v>#REF!</v>
      </c>
      <c r="N7533" s="2"/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  <c r="M7534" s="2" t="e">
        <f>D7534-#REF!</f>
        <v>#REF!</v>
      </c>
      <c r="N7534" s="2"/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  <c r="M7535" s="2" t="e">
        <f>D7535-#REF!</f>
        <v>#REF!</v>
      </c>
      <c r="N7535" s="2"/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  <c r="M7536" s="2" t="e">
        <f>D7536-#REF!</f>
        <v>#REF!</v>
      </c>
      <c r="N7536" s="2"/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  <c r="M7537" s="2" t="e">
        <f>D7537-#REF!</f>
        <v>#REF!</v>
      </c>
      <c r="N7537" s="2"/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  <c r="M7538" s="2" t="e">
        <f>D7538-#REF!</f>
        <v>#REF!</v>
      </c>
      <c r="N7538" s="2"/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  <c r="M7539" s="2" t="e">
        <f>D7539-#REF!</f>
        <v>#REF!</v>
      </c>
      <c r="N7539" s="2"/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  <c r="M7540" s="2" t="e">
        <f>D7540-#REF!</f>
        <v>#REF!</v>
      </c>
      <c r="N7540" s="2"/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  <c r="M7541" s="2" t="e">
        <f>D7541-#REF!</f>
        <v>#REF!</v>
      </c>
      <c r="N7541" s="2"/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  <c r="M7542" s="2" t="e">
        <f>D7542-#REF!</f>
        <v>#REF!</v>
      </c>
      <c r="N7542" s="2"/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  <c r="M7543" s="2" t="e">
        <f>D7543-#REF!</f>
        <v>#REF!</v>
      </c>
      <c r="N7543" s="2"/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  <c r="M7544" s="2" t="e">
        <f>D7544-#REF!</f>
        <v>#REF!</v>
      </c>
      <c r="N7544" s="2"/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  <c r="M7545" s="2" t="e">
        <f>D7545-#REF!</f>
        <v>#REF!</v>
      </c>
      <c r="N7545" s="2"/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  <c r="M7546" s="2" t="e">
        <f>D7546-#REF!</f>
        <v>#REF!</v>
      </c>
      <c r="N7546" s="2"/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  <c r="M7547" s="2" t="e">
        <f>D7547-#REF!</f>
        <v>#REF!</v>
      </c>
      <c r="N7547" s="2"/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  <c r="M7548" s="2" t="e">
        <f>D7548-#REF!</f>
        <v>#REF!</v>
      </c>
      <c r="N7548" s="2"/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  <c r="M7549" s="2" t="e">
        <f>D7549-#REF!</f>
        <v>#REF!</v>
      </c>
      <c r="N7549" s="2"/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  <c r="M7550" s="2" t="e">
        <f>D7550-#REF!</f>
        <v>#REF!</v>
      </c>
      <c r="N7550" s="2"/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  <c r="M7551" s="2" t="e">
        <f>D7551-#REF!</f>
        <v>#REF!</v>
      </c>
      <c r="N7551" s="2"/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  <c r="M7552" s="2" t="e">
        <f>D7552-#REF!</f>
        <v>#REF!</v>
      </c>
      <c r="N7552" s="2"/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  <c r="M7553" s="2" t="e">
        <f>D7553-#REF!</f>
        <v>#REF!</v>
      </c>
      <c r="N7553" s="2"/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  <c r="M7554" s="2" t="e">
        <f>D7554-#REF!</f>
        <v>#REF!</v>
      </c>
      <c r="N7554" s="2"/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  <c r="M7555" s="2" t="e">
        <f>D7555-#REF!</f>
        <v>#REF!</v>
      </c>
      <c r="N7555" s="2"/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  <c r="M7556" s="2" t="e">
        <f>D7556-#REF!</f>
        <v>#REF!</v>
      </c>
      <c r="N7556" s="2"/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  <c r="M7557" s="2" t="e">
        <f>D7557-#REF!</f>
        <v>#REF!</v>
      </c>
      <c r="N7557" s="2"/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  <c r="M7558" s="2" t="e">
        <f>D7558-#REF!</f>
        <v>#REF!</v>
      </c>
      <c r="N7558" s="2"/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  <c r="M7559" s="2" t="e">
        <f>D7559-#REF!</f>
        <v>#REF!</v>
      </c>
      <c r="N7559" s="2"/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  <c r="M7560" s="2" t="e">
        <f>D7560-#REF!</f>
        <v>#REF!</v>
      </c>
      <c r="N7560" s="2"/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  <c r="M7561" s="2" t="e">
        <f>D7561-#REF!</f>
        <v>#REF!</v>
      </c>
      <c r="N7561" s="2"/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  <c r="M7562" s="2" t="e">
        <f>D7562-#REF!</f>
        <v>#REF!</v>
      </c>
      <c r="N7562" s="2"/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  <c r="M7563" s="2" t="e">
        <f>D7563-#REF!</f>
        <v>#REF!</v>
      </c>
      <c r="N7563" s="2"/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  <c r="M7564" s="2" t="e">
        <f>D7564-#REF!</f>
        <v>#REF!</v>
      </c>
      <c r="N7564" s="2"/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  <c r="M7565" s="2" t="e">
        <f>D7565-#REF!</f>
        <v>#REF!</v>
      </c>
      <c r="N7565" s="2"/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  <c r="M7566" s="2" t="e">
        <f>D7566-#REF!</f>
        <v>#REF!</v>
      </c>
      <c r="N7566" s="2"/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  <c r="M7567" s="2" t="e">
        <f>D7567-#REF!</f>
        <v>#REF!</v>
      </c>
      <c r="N7567" s="2"/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  <c r="M7568" s="2" t="e">
        <f>D7568-#REF!</f>
        <v>#REF!</v>
      </c>
      <c r="N7568" s="2"/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  <c r="M7569" s="2" t="e">
        <f>D7569-#REF!</f>
        <v>#REF!</v>
      </c>
      <c r="N7569" s="2"/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  <c r="M7570" s="2" t="e">
        <f>D7570-#REF!</f>
        <v>#REF!</v>
      </c>
      <c r="N7570" s="2"/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  <c r="M7571" s="2" t="e">
        <f>D7571-#REF!</f>
        <v>#REF!</v>
      </c>
      <c r="N7571" s="2"/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  <c r="M7572" s="2" t="e">
        <f>D7572-#REF!</f>
        <v>#REF!</v>
      </c>
      <c r="N7572" s="2"/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  <c r="M7573" s="2" t="e">
        <f>D7573-#REF!</f>
        <v>#REF!</v>
      </c>
      <c r="N7573" s="2"/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  <c r="M7574" s="2" t="e">
        <f>D7574-#REF!</f>
        <v>#REF!</v>
      </c>
      <c r="N7574" s="2"/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  <c r="M7575" s="2" t="e">
        <f>D7575-#REF!</f>
        <v>#REF!</v>
      </c>
      <c r="N7575" s="2"/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  <c r="M7576" s="2" t="e">
        <f>D7576-#REF!</f>
        <v>#REF!</v>
      </c>
      <c r="N7576" s="2"/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  <c r="M7577" s="2" t="e">
        <f>D7577-#REF!</f>
        <v>#REF!</v>
      </c>
      <c r="N7577" s="2"/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  <c r="M7578" s="2" t="e">
        <f>D7578-#REF!</f>
        <v>#REF!</v>
      </c>
      <c r="N7578" s="2"/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  <c r="M7579" s="2" t="e">
        <f>D7579-#REF!</f>
        <v>#REF!</v>
      </c>
      <c r="N7579" s="2"/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  <c r="M7580" s="2" t="e">
        <f>D7580-#REF!</f>
        <v>#REF!</v>
      </c>
      <c r="N7580" s="2"/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  <c r="M7581" s="2" t="e">
        <f>D7581-#REF!</f>
        <v>#REF!</v>
      </c>
      <c r="N7581" s="2"/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  <c r="M7582" s="2" t="e">
        <f>D7582-#REF!</f>
        <v>#REF!</v>
      </c>
      <c r="N7582" s="2"/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  <c r="M7583" s="2" t="e">
        <f>D7583-#REF!</f>
        <v>#REF!</v>
      </c>
      <c r="N7583" s="2"/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  <c r="M7584" s="2" t="e">
        <f>D7584-#REF!</f>
        <v>#REF!</v>
      </c>
      <c r="N7584" s="2"/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  <c r="M7585" s="2" t="e">
        <f>D7585-#REF!</f>
        <v>#REF!</v>
      </c>
      <c r="N7585" s="2"/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  <c r="M7586" s="2" t="e">
        <f>D7586-#REF!</f>
        <v>#REF!</v>
      </c>
      <c r="N7586" s="2"/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  <c r="M7587" s="2" t="e">
        <f>D7587-#REF!</f>
        <v>#REF!</v>
      </c>
      <c r="N7587" s="2"/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  <c r="M7588" s="2" t="e">
        <f>D7588-#REF!</f>
        <v>#REF!</v>
      </c>
      <c r="N7588" s="2"/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  <c r="M7589" s="2" t="e">
        <f>D7589-#REF!</f>
        <v>#REF!</v>
      </c>
      <c r="N7589" s="2"/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  <c r="M7590" s="2" t="e">
        <f>D7590-#REF!</f>
        <v>#REF!</v>
      </c>
      <c r="N7590" s="2"/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  <c r="M7591" s="2" t="e">
        <f>D7591-#REF!</f>
        <v>#REF!</v>
      </c>
      <c r="N7591" s="2"/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  <c r="M7592" s="2" t="e">
        <f>D7592-#REF!</f>
        <v>#REF!</v>
      </c>
      <c r="N7592" s="2"/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  <c r="M7593" s="2" t="e">
        <f>D7593-#REF!</f>
        <v>#REF!</v>
      </c>
      <c r="N7593" s="2"/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  <c r="M7594" s="2" t="e">
        <f>D7594-#REF!</f>
        <v>#REF!</v>
      </c>
      <c r="N7594" s="2"/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  <c r="M7595" s="2" t="e">
        <f>D7595-#REF!</f>
        <v>#REF!</v>
      </c>
      <c r="N7595" s="2"/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  <c r="M7596" s="2" t="e">
        <f>D7596-#REF!</f>
        <v>#REF!</v>
      </c>
      <c r="N7596" s="2"/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  <c r="M7597" s="2" t="e">
        <f>D7597-#REF!</f>
        <v>#REF!</v>
      </c>
      <c r="N7597" s="2"/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  <c r="M7598" s="2" t="e">
        <f>D7598-#REF!</f>
        <v>#REF!</v>
      </c>
      <c r="N7598" s="2"/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  <c r="M7599" s="2" t="e">
        <f>D7599-#REF!</f>
        <v>#REF!</v>
      </c>
      <c r="N7599" s="2"/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  <c r="M7600" s="2" t="e">
        <f>D7600-#REF!</f>
        <v>#REF!</v>
      </c>
      <c r="N7600" s="2"/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  <c r="M7601" s="2" t="e">
        <f>D7601-#REF!</f>
        <v>#REF!</v>
      </c>
      <c r="N7601" s="2"/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  <c r="M7602" s="2" t="e">
        <f>D7602-#REF!</f>
        <v>#REF!</v>
      </c>
      <c r="N7602" s="2"/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  <c r="M7603" s="2" t="e">
        <f>D7603-#REF!</f>
        <v>#REF!</v>
      </c>
      <c r="N7603" s="2"/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  <c r="M7604" s="2" t="e">
        <f>D7604-#REF!</f>
        <v>#REF!</v>
      </c>
      <c r="N7604" s="2"/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  <c r="M7605" s="2" t="e">
        <f>D7605-#REF!</f>
        <v>#REF!</v>
      </c>
      <c r="N7605" s="2"/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  <c r="M7606" s="2" t="e">
        <f>D7606-#REF!</f>
        <v>#REF!</v>
      </c>
      <c r="N7606" s="2"/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  <c r="M7607" s="2" t="e">
        <f>D7607-#REF!</f>
        <v>#REF!</v>
      </c>
      <c r="N7607" s="2"/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  <c r="M7608" s="2" t="e">
        <f>D7608-#REF!</f>
        <v>#REF!</v>
      </c>
      <c r="N7608" s="2"/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  <c r="M7609" s="2" t="e">
        <f>D7609-#REF!</f>
        <v>#REF!</v>
      </c>
      <c r="N7609" s="2"/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  <c r="M7610" s="2" t="e">
        <f>D7610-#REF!</f>
        <v>#REF!</v>
      </c>
      <c r="N7610" s="2"/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  <c r="M7611" s="2" t="e">
        <f>D7611-#REF!</f>
        <v>#REF!</v>
      </c>
      <c r="N7611" s="2"/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  <c r="M7612" s="2" t="e">
        <f>D7612-#REF!</f>
        <v>#REF!</v>
      </c>
      <c r="N7612" s="2"/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  <c r="M7613" s="2" t="e">
        <f>D7613-#REF!</f>
        <v>#REF!</v>
      </c>
      <c r="N7613" s="2"/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  <c r="M7614" s="2" t="e">
        <f>D7614-#REF!</f>
        <v>#REF!</v>
      </c>
      <c r="N7614" s="2"/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  <c r="M7615" s="2" t="e">
        <f>D7615-#REF!</f>
        <v>#REF!</v>
      </c>
      <c r="N7615" s="2"/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  <c r="M7616" s="2" t="e">
        <f>D7616-#REF!</f>
        <v>#REF!</v>
      </c>
      <c r="N7616" s="2"/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  <c r="M7617" s="2" t="e">
        <f>D7617-#REF!</f>
        <v>#REF!</v>
      </c>
      <c r="N7617" s="2"/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  <c r="M7618" s="2" t="e">
        <f>D7618-#REF!</f>
        <v>#REF!</v>
      </c>
      <c r="N7618" s="2"/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  <c r="M7619" s="2" t="e">
        <f>D7619-#REF!</f>
        <v>#REF!</v>
      </c>
      <c r="N7619" s="2"/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  <c r="M7620" s="2" t="e">
        <f>D7620-#REF!</f>
        <v>#REF!</v>
      </c>
      <c r="N7620" s="2"/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  <c r="M7621" s="2" t="e">
        <f>D7621-#REF!</f>
        <v>#REF!</v>
      </c>
      <c r="N7621" s="2"/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  <c r="M7622" s="2" t="e">
        <f>D7622-#REF!</f>
        <v>#REF!</v>
      </c>
      <c r="N7622" s="2"/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  <c r="M7623" s="2" t="e">
        <f>D7623-#REF!</f>
        <v>#REF!</v>
      </c>
      <c r="N7623" s="2"/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  <c r="M7624" s="2" t="e">
        <f>D7624-#REF!</f>
        <v>#REF!</v>
      </c>
      <c r="N7624" s="2"/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  <c r="M7625" s="2" t="e">
        <f>D7625-#REF!</f>
        <v>#REF!</v>
      </c>
      <c r="N7625" s="2"/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  <c r="M7626" s="2" t="e">
        <f>D7626-#REF!</f>
        <v>#REF!</v>
      </c>
      <c r="N7626" s="2"/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  <c r="M7627" s="2" t="e">
        <f>D7627-#REF!</f>
        <v>#REF!</v>
      </c>
      <c r="N7627" s="2"/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  <c r="M7628" s="2" t="e">
        <f>D7628-#REF!</f>
        <v>#REF!</v>
      </c>
      <c r="N7628" s="2"/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  <c r="M7629" s="2" t="e">
        <f>D7629-#REF!</f>
        <v>#REF!</v>
      </c>
      <c r="N7629" s="2"/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  <c r="M7630" s="2" t="e">
        <f>D7630-#REF!</f>
        <v>#REF!</v>
      </c>
      <c r="N7630" s="2"/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  <c r="M7631" s="2" t="e">
        <f>D7631-#REF!</f>
        <v>#REF!</v>
      </c>
      <c r="N7631" s="2"/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  <c r="M7632" s="2" t="e">
        <f>D7632-#REF!</f>
        <v>#REF!</v>
      </c>
      <c r="N7632" s="2"/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  <c r="M7633" s="2" t="e">
        <f>D7633-#REF!</f>
        <v>#REF!</v>
      </c>
      <c r="N7633" s="2"/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  <c r="M7634" s="2" t="e">
        <f>D7634-#REF!</f>
        <v>#REF!</v>
      </c>
      <c r="N7634" s="2"/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  <c r="M7635" s="2" t="e">
        <f>D7635-#REF!</f>
        <v>#REF!</v>
      </c>
      <c r="N7635" s="2"/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  <c r="M7636" s="2" t="e">
        <f>D7636-#REF!</f>
        <v>#REF!</v>
      </c>
      <c r="N7636" s="2"/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  <c r="M7637" s="2" t="e">
        <f>D7637-#REF!</f>
        <v>#REF!</v>
      </c>
      <c r="N7637" s="2"/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  <c r="M7638" s="2" t="e">
        <f>D7638-#REF!</f>
        <v>#REF!</v>
      </c>
      <c r="N7638" s="2"/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  <c r="M7639" s="2" t="e">
        <f>D7639-#REF!</f>
        <v>#REF!</v>
      </c>
      <c r="N7639" s="2"/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  <c r="M7640" s="2" t="e">
        <f>D7640-#REF!</f>
        <v>#REF!</v>
      </c>
      <c r="N7640" s="2"/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  <c r="M7641" s="2" t="e">
        <f>D7641-#REF!</f>
        <v>#REF!</v>
      </c>
      <c r="N7641" s="2"/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  <c r="M7642" s="2" t="e">
        <f>D7642-#REF!</f>
        <v>#REF!</v>
      </c>
      <c r="N7642" s="2"/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  <c r="M7643" s="2" t="e">
        <f>D7643-#REF!</f>
        <v>#REF!</v>
      </c>
      <c r="N7643" s="2"/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  <c r="M7644" s="2" t="e">
        <f>D7644-#REF!</f>
        <v>#REF!</v>
      </c>
      <c r="N7644" s="2"/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  <c r="M7645" s="2" t="e">
        <f>D7645-#REF!</f>
        <v>#REF!</v>
      </c>
      <c r="N7645" s="2"/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  <c r="M7646" s="2" t="e">
        <f>D7646-#REF!</f>
        <v>#REF!</v>
      </c>
      <c r="N7646" s="2"/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  <c r="M7647" s="2" t="e">
        <f>D7647-#REF!</f>
        <v>#REF!</v>
      </c>
      <c r="N7647" s="2"/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  <c r="M7648" s="2" t="e">
        <f>D7648-#REF!</f>
        <v>#REF!</v>
      </c>
      <c r="N7648" s="2"/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  <c r="M7649" s="2" t="e">
        <f>D7649-#REF!</f>
        <v>#REF!</v>
      </c>
      <c r="N7649" s="2"/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  <c r="M7650" s="2" t="e">
        <f>D7650-#REF!</f>
        <v>#REF!</v>
      </c>
      <c r="N7650" s="2"/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  <c r="M7651" s="2" t="e">
        <f>D7651-#REF!</f>
        <v>#REF!</v>
      </c>
      <c r="N7651" s="2"/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  <c r="M7652" s="2" t="e">
        <f>D7652-#REF!</f>
        <v>#REF!</v>
      </c>
      <c r="N7652" s="2"/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  <c r="M7653" s="2" t="e">
        <f>D7653-#REF!</f>
        <v>#REF!</v>
      </c>
      <c r="N7653" s="2"/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  <c r="M7654" s="2" t="e">
        <f>D7654-#REF!</f>
        <v>#REF!</v>
      </c>
      <c r="N7654" s="2"/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  <c r="M7655" s="2" t="e">
        <f>D7655-#REF!</f>
        <v>#REF!</v>
      </c>
      <c r="N7655" s="2"/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  <c r="M7656" s="2" t="e">
        <f>D7656-#REF!</f>
        <v>#REF!</v>
      </c>
      <c r="N7656" s="2"/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  <c r="M7657" s="2" t="e">
        <f>D7657-#REF!</f>
        <v>#REF!</v>
      </c>
      <c r="N7657" s="2"/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  <c r="M7658" s="2" t="e">
        <f>D7658-#REF!</f>
        <v>#REF!</v>
      </c>
      <c r="N7658" s="2"/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  <c r="M7659" s="2" t="e">
        <f>D7659-#REF!</f>
        <v>#REF!</v>
      </c>
      <c r="N7659" s="2"/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  <c r="M7660" s="2" t="e">
        <f>D7660-#REF!</f>
        <v>#REF!</v>
      </c>
      <c r="N7660" s="2"/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  <c r="M7661" s="2" t="e">
        <f>D7661-#REF!</f>
        <v>#REF!</v>
      </c>
      <c r="N7661" s="2"/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  <c r="M7662" s="2" t="e">
        <f>D7662-#REF!</f>
        <v>#REF!</v>
      </c>
      <c r="N7662" s="2"/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  <c r="M7663" s="2" t="e">
        <f>D7663-#REF!</f>
        <v>#REF!</v>
      </c>
      <c r="N7663" s="2"/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  <c r="M7664" s="2" t="e">
        <f>D7664-#REF!</f>
        <v>#REF!</v>
      </c>
      <c r="N7664" s="2"/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  <c r="M7665" s="2" t="e">
        <f>D7665-#REF!</f>
        <v>#REF!</v>
      </c>
      <c r="N7665" s="2"/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  <c r="M7666" s="2" t="e">
        <f>D7666-#REF!</f>
        <v>#REF!</v>
      </c>
      <c r="N7666" s="2"/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  <c r="M7667" s="2" t="e">
        <f>D7667-#REF!</f>
        <v>#REF!</v>
      </c>
      <c r="N7667" s="2"/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  <c r="M7668" s="2" t="e">
        <f>D7668-#REF!</f>
        <v>#REF!</v>
      </c>
      <c r="N7668" s="2"/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  <c r="M7669" s="2" t="e">
        <f>D7669-#REF!</f>
        <v>#REF!</v>
      </c>
      <c r="N7669" s="2"/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  <c r="M7670" s="2" t="e">
        <f>D7670-#REF!</f>
        <v>#REF!</v>
      </c>
      <c r="N7670" s="2"/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  <c r="M7671" s="2" t="e">
        <f>D7671-#REF!</f>
        <v>#REF!</v>
      </c>
      <c r="N7671" s="2"/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  <c r="M7672" s="2" t="e">
        <f>D7672-#REF!</f>
        <v>#REF!</v>
      </c>
      <c r="N7672" s="2"/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  <c r="M7673" s="2" t="e">
        <f>D7673-#REF!</f>
        <v>#REF!</v>
      </c>
      <c r="N7673" s="2"/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  <c r="M7674" s="2" t="e">
        <f>D7674-#REF!</f>
        <v>#REF!</v>
      </c>
      <c r="N7674" s="2"/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  <c r="M7675" s="2" t="e">
        <f>D7675-#REF!</f>
        <v>#REF!</v>
      </c>
      <c r="N7675" s="2"/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  <c r="M7676" s="2" t="e">
        <f>D7676-#REF!</f>
        <v>#REF!</v>
      </c>
      <c r="N7676" s="2"/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  <c r="M7677" s="2" t="e">
        <f>D7677-#REF!</f>
        <v>#REF!</v>
      </c>
      <c r="N7677" s="2"/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  <c r="M7678" s="2" t="e">
        <f>D7678-#REF!</f>
        <v>#REF!</v>
      </c>
      <c r="N7678" s="2"/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  <c r="M7679" s="2" t="e">
        <f>D7679-#REF!</f>
        <v>#REF!</v>
      </c>
      <c r="N7679" s="2"/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  <c r="M7680" s="2" t="e">
        <f>D7680-#REF!</f>
        <v>#REF!</v>
      </c>
      <c r="N7680" s="2"/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  <c r="M7681" s="2" t="e">
        <f>D7681-#REF!</f>
        <v>#REF!</v>
      </c>
      <c r="N7681" s="2"/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  <c r="M7682" s="2" t="e">
        <f>D7682-#REF!</f>
        <v>#REF!</v>
      </c>
      <c r="N7682" s="2"/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  <c r="M7683" s="2" t="e">
        <f>D7683-#REF!</f>
        <v>#REF!</v>
      </c>
      <c r="N7683" s="2"/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  <c r="M7684" s="2" t="e">
        <f>D7684-#REF!</f>
        <v>#REF!</v>
      </c>
      <c r="N7684" s="2"/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  <c r="M7685" s="2" t="e">
        <f>D7685-#REF!</f>
        <v>#REF!</v>
      </c>
      <c r="N7685" s="2"/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  <c r="M7686" s="2" t="e">
        <f>D7686-#REF!</f>
        <v>#REF!</v>
      </c>
      <c r="N7686" s="2"/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  <c r="M7687" s="2" t="e">
        <f>D7687-#REF!</f>
        <v>#REF!</v>
      </c>
      <c r="N7687" s="2"/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  <c r="M7688" s="2" t="e">
        <f>D7688-#REF!</f>
        <v>#REF!</v>
      </c>
      <c r="N7688" s="2"/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  <c r="M7689" s="2" t="e">
        <f>D7689-#REF!</f>
        <v>#REF!</v>
      </c>
      <c r="N7689" s="2"/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  <c r="M7690" s="2" t="e">
        <f>D7690-#REF!</f>
        <v>#REF!</v>
      </c>
      <c r="N7690" s="2"/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  <c r="M7691" s="2" t="e">
        <f>D7691-#REF!</f>
        <v>#REF!</v>
      </c>
      <c r="N7691" s="2"/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  <c r="M7692" s="2" t="e">
        <f>D7692-#REF!</f>
        <v>#REF!</v>
      </c>
      <c r="N7692" s="2"/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  <c r="M7693" s="2" t="e">
        <f>D7693-#REF!</f>
        <v>#REF!</v>
      </c>
      <c r="N7693" s="2"/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  <c r="M7694" s="2" t="e">
        <f>D7694-#REF!</f>
        <v>#REF!</v>
      </c>
      <c r="N7694" s="2"/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  <c r="M7695" s="2" t="e">
        <f>D7695-#REF!</f>
        <v>#REF!</v>
      </c>
      <c r="N7695" s="2"/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  <c r="M7696" s="2" t="e">
        <f>D7696-#REF!</f>
        <v>#REF!</v>
      </c>
      <c r="N7696" s="2"/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  <c r="M7697" s="2" t="e">
        <f>D7697-#REF!</f>
        <v>#REF!</v>
      </c>
      <c r="N7697" s="2"/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  <c r="M7698" s="2" t="e">
        <f>D7698-#REF!</f>
        <v>#REF!</v>
      </c>
      <c r="N7698" s="2"/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  <c r="M7699" s="2" t="e">
        <f>D7699-#REF!</f>
        <v>#REF!</v>
      </c>
      <c r="N7699" s="2"/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  <c r="M7700" s="2" t="e">
        <f>D7700-#REF!</f>
        <v>#REF!</v>
      </c>
      <c r="N7700" s="2"/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  <c r="M7701" s="2" t="e">
        <f>D7701-#REF!</f>
        <v>#REF!</v>
      </c>
      <c r="N7701" s="2"/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  <c r="M7702" s="2" t="e">
        <f>D7702-#REF!</f>
        <v>#REF!</v>
      </c>
      <c r="N7702" s="2"/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  <c r="M7703" s="2" t="e">
        <f>D7703-#REF!</f>
        <v>#REF!</v>
      </c>
      <c r="N7703" s="2"/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  <c r="M7704" s="2" t="e">
        <f>D7704-#REF!</f>
        <v>#REF!</v>
      </c>
      <c r="N7704" s="2"/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  <c r="M7705" s="2" t="e">
        <f>D7705-#REF!</f>
        <v>#REF!</v>
      </c>
      <c r="N7705" s="2"/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  <c r="M7706" s="2" t="e">
        <f>D7706-#REF!</f>
        <v>#REF!</v>
      </c>
      <c r="N7706" s="2"/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  <c r="M7707" s="2" t="e">
        <f>D7707-#REF!</f>
        <v>#REF!</v>
      </c>
      <c r="N7707" s="2"/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  <c r="M7708" s="2" t="e">
        <f>D7708-#REF!</f>
        <v>#REF!</v>
      </c>
      <c r="N7708" s="2"/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  <c r="M7709" s="2" t="e">
        <f>D7709-#REF!</f>
        <v>#REF!</v>
      </c>
      <c r="N7709" s="2"/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  <c r="M7710" s="2" t="e">
        <f>D7710-#REF!</f>
        <v>#REF!</v>
      </c>
      <c r="N7710" s="2"/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  <c r="M7711" s="2" t="e">
        <f>D7711-#REF!</f>
        <v>#REF!</v>
      </c>
      <c r="N7711" s="2"/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  <c r="M7712" s="2" t="e">
        <f>D7712-#REF!</f>
        <v>#REF!</v>
      </c>
      <c r="N7712" s="2"/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  <c r="M7713" s="2" t="e">
        <f>D7713-#REF!</f>
        <v>#REF!</v>
      </c>
      <c r="N7713" s="2"/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  <c r="M7714" s="2" t="e">
        <f>D7714-#REF!</f>
        <v>#REF!</v>
      </c>
      <c r="N7714" s="2"/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  <c r="M7715" s="2" t="e">
        <f>D7715-#REF!</f>
        <v>#REF!</v>
      </c>
      <c r="N7715" s="2"/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  <c r="M7716" s="2" t="e">
        <f>D7716-#REF!</f>
        <v>#REF!</v>
      </c>
      <c r="N7716" s="2"/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  <c r="M7717" s="2" t="e">
        <f>D7717-#REF!</f>
        <v>#REF!</v>
      </c>
      <c r="N7717" s="2"/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  <c r="M7718" s="2" t="e">
        <f>D7718-#REF!</f>
        <v>#REF!</v>
      </c>
      <c r="N7718" s="2"/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  <c r="M7719" s="2" t="e">
        <f>D7719-#REF!</f>
        <v>#REF!</v>
      </c>
      <c r="N7719" s="2"/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  <c r="M7720" s="2" t="e">
        <f>D7720-#REF!</f>
        <v>#REF!</v>
      </c>
      <c r="N7720" s="2"/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  <c r="M7721" s="2" t="e">
        <f>D7721-#REF!</f>
        <v>#REF!</v>
      </c>
      <c r="N7721" s="2"/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  <c r="M7722" s="2" t="e">
        <f>D7722-#REF!</f>
        <v>#REF!</v>
      </c>
      <c r="N7722" s="2"/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  <c r="M7723" s="2" t="e">
        <f>D7723-#REF!</f>
        <v>#REF!</v>
      </c>
      <c r="N7723" s="2"/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  <c r="M7724" s="2" t="e">
        <f>D7724-#REF!</f>
        <v>#REF!</v>
      </c>
      <c r="N7724" s="2"/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  <c r="M7725" s="2" t="e">
        <f>D7725-#REF!</f>
        <v>#REF!</v>
      </c>
      <c r="N7725" s="2"/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  <c r="M7726" s="2" t="e">
        <f>D7726-#REF!</f>
        <v>#REF!</v>
      </c>
      <c r="N7726" s="2"/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  <c r="M7727" s="2" t="e">
        <f>D7727-#REF!</f>
        <v>#REF!</v>
      </c>
      <c r="N7727" s="2"/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  <c r="M7728" s="2" t="e">
        <f>D7728-#REF!</f>
        <v>#REF!</v>
      </c>
      <c r="N7728" s="2"/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  <c r="M7729" s="2" t="e">
        <f>D7729-#REF!</f>
        <v>#REF!</v>
      </c>
      <c r="N7729" s="2"/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  <c r="M7730" s="2" t="e">
        <f>D7730-#REF!</f>
        <v>#REF!</v>
      </c>
      <c r="N7730" s="2"/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  <c r="M7731" s="2" t="e">
        <f>D7731-#REF!</f>
        <v>#REF!</v>
      </c>
      <c r="N7731" s="2"/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  <c r="M7732" s="2" t="e">
        <f>D7732-#REF!</f>
        <v>#REF!</v>
      </c>
      <c r="N7732" s="2"/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  <c r="M7733" s="2" t="e">
        <f>D7733-#REF!</f>
        <v>#REF!</v>
      </c>
      <c r="N7733" s="2"/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  <c r="M7734" s="2" t="e">
        <f>D7734-#REF!</f>
        <v>#REF!</v>
      </c>
      <c r="N7734" s="2"/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  <c r="M7735" s="2" t="e">
        <f>D7735-#REF!</f>
        <v>#REF!</v>
      </c>
      <c r="N7735" s="2"/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  <c r="M7736" s="2" t="e">
        <f>D7736-#REF!</f>
        <v>#REF!</v>
      </c>
      <c r="N7736" s="2"/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  <c r="M7737" s="2" t="e">
        <f>D7737-#REF!</f>
        <v>#REF!</v>
      </c>
      <c r="N7737" s="2"/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  <c r="M7738" s="2" t="e">
        <f>D7738-#REF!</f>
        <v>#REF!</v>
      </c>
      <c r="N7738" s="2"/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  <c r="M7739" s="2" t="e">
        <f>D7739-#REF!</f>
        <v>#REF!</v>
      </c>
      <c r="N7739" s="2"/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  <c r="M7740" s="2" t="e">
        <f>D7740-#REF!</f>
        <v>#REF!</v>
      </c>
      <c r="N7740" s="2"/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  <c r="M7741" s="2" t="e">
        <f>D7741-#REF!</f>
        <v>#REF!</v>
      </c>
      <c r="N7741" s="2"/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  <c r="M7742" s="2" t="e">
        <f>D7742-#REF!</f>
        <v>#REF!</v>
      </c>
      <c r="N7742" s="2"/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  <c r="M7743" s="2" t="e">
        <f>D7743-#REF!</f>
        <v>#REF!</v>
      </c>
      <c r="N7743" s="2"/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  <c r="M7744" s="2" t="e">
        <f>D7744-#REF!</f>
        <v>#REF!</v>
      </c>
      <c r="N7744" s="2"/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  <c r="M7745" s="2" t="e">
        <f>D7745-#REF!</f>
        <v>#REF!</v>
      </c>
      <c r="N7745" s="2"/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  <c r="M7746" s="2" t="e">
        <f>D7746-#REF!</f>
        <v>#REF!</v>
      </c>
      <c r="N7746" s="2"/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  <c r="M7747" s="2" t="e">
        <f>D7747-#REF!</f>
        <v>#REF!</v>
      </c>
      <c r="N7747" s="2"/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  <c r="M7748" s="2" t="e">
        <f>D7748-#REF!</f>
        <v>#REF!</v>
      </c>
      <c r="N7748" s="2"/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  <c r="M7749" s="2" t="e">
        <f>D7749-#REF!</f>
        <v>#REF!</v>
      </c>
      <c r="N7749" s="2"/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  <c r="M7750" s="2" t="e">
        <f>D7750-#REF!</f>
        <v>#REF!</v>
      </c>
      <c r="N7750" s="2"/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  <c r="M7751" s="2" t="e">
        <f>D7751-#REF!</f>
        <v>#REF!</v>
      </c>
      <c r="N7751" s="2"/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  <c r="M7752" s="2" t="e">
        <f>D7752-#REF!</f>
        <v>#REF!</v>
      </c>
      <c r="N7752" s="2"/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  <c r="M7753" s="2" t="e">
        <f>D7753-#REF!</f>
        <v>#REF!</v>
      </c>
      <c r="N7753" s="2"/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  <c r="M7754" s="2" t="e">
        <f>D7754-#REF!</f>
        <v>#REF!</v>
      </c>
      <c r="N7754" s="2"/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  <c r="M7755" s="2" t="e">
        <f>D7755-#REF!</f>
        <v>#REF!</v>
      </c>
      <c r="N7755" s="2"/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  <c r="M7756" s="2" t="e">
        <f>D7756-#REF!</f>
        <v>#REF!</v>
      </c>
      <c r="N7756" s="2"/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  <c r="M7757" s="2" t="e">
        <f>D7757-#REF!</f>
        <v>#REF!</v>
      </c>
      <c r="N7757" s="2"/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  <c r="M7758" s="2" t="e">
        <f>D7758-#REF!</f>
        <v>#REF!</v>
      </c>
      <c r="N7758" s="2"/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  <c r="M7759" s="2" t="e">
        <f>D7759-#REF!</f>
        <v>#REF!</v>
      </c>
      <c r="N7759" s="2"/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  <c r="M7760" s="2" t="e">
        <f>D7760-#REF!</f>
        <v>#REF!</v>
      </c>
      <c r="N7760" s="2"/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  <c r="M7761" s="2" t="e">
        <f>D7761-#REF!</f>
        <v>#REF!</v>
      </c>
      <c r="N7761" s="2"/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  <c r="M7762" s="2" t="e">
        <f>D7762-#REF!</f>
        <v>#REF!</v>
      </c>
      <c r="N7762" s="2"/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  <c r="M7763" s="2" t="e">
        <f>D7763-#REF!</f>
        <v>#REF!</v>
      </c>
      <c r="N7763" s="2"/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  <c r="M7764" s="2" t="e">
        <f>D7764-#REF!</f>
        <v>#REF!</v>
      </c>
      <c r="N7764" s="2"/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  <c r="M7765" s="2" t="e">
        <f>D7765-#REF!</f>
        <v>#REF!</v>
      </c>
      <c r="N7765" s="2"/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  <c r="M7766" s="2" t="e">
        <f>D7766-#REF!</f>
        <v>#REF!</v>
      </c>
      <c r="N7766" s="2"/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  <c r="M7767" s="2" t="e">
        <f>D7767-#REF!</f>
        <v>#REF!</v>
      </c>
      <c r="N7767" s="2"/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  <c r="M7768" s="2" t="e">
        <f>D7768-#REF!</f>
        <v>#REF!</v>
      </c>
      <c r="N7768" s="2"/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  <c r="M7769" s="2" t="e">
        <f>D7769-#REF!</f>
        <v>#REF!</v>
      </c>
      <c r="N7769" s="2"/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  <c r="M7770" s="2" t="e">
        <f>D7770-#REF!</f>
        <v>#REF!</v>
      </c>
      <c r="N7770" s="2"/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  <c r="M7771" s="2" t="e">
        <f>D7771-#REF!</f>
        <v>#REF!</v>
      </c>
      <c r="N7771" s="2"/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  <c r="M7772" s="2" t="e">
        <f>D7772-#REF!</f>
        <v>#REF!</v>
      </c>
      <c r="N7772" s="2"/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  <c r="M7773" s="2" t="e">
        <f>D7773-#REF!</f>
        <v>#REF!</v>
      </c>
      <c r="N7773" s="2"/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  <c r="M7774" s="2" t="e">
        <f>D7774-#REF!</f>
        <v>#REF!</v>
      </c>
      <c r="N7774" s="2"/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  <c r="M7775" s="2" t="e">
        <f>D7775-#REF!</f>
        <v>#REF!</v>
      </c>
      <c r="N7775" s="2"/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  <c r="M7776" s="2" t="e">
        <f>D7776-#REF!</f>
        <v>#REF!</v>
      </c>
      <c r="N7776" s="2"/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  <c r="M7777" s="2" t="e">
        <f>D7777-#REF!</f>
        <v>#REF!</v>
      </c>
      <c r="N7777" s="2"/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  <c r="M7778" s="2" t="e">
        <f>D7778-#REF!</f>
        <v>#REF!</v>
      </c>
      <c r="N7778" s="2"/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  <c r="M7779" s="2" t="e">
        <f>D7779-#REF!</f>
        <v>#REF!</v>
      </c>
      <c r="N7779" s="2"/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  <c r="M7780" s="2" t="e">
        <f>D7780-#REF!</f>
        <v>#REF!</v>
      </c>
      <c r="N7780" s="2"/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  <c r="M7781" s="2" t="e">
        <f>D7781-#REF!</f>
        <v>#REF!</v>
      </c>
      <c r="N7781" s="2"/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  <c r="M7782" s="2" t="e">
        <f>D7782-#REF!</f>
        <v>#REF!</v>
      </c>
      <c r="N7782" s="2"/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  <c r="M7783" s="2" t="e">
        <f>D7783-#REF!</f>
        <v>#REF!</v>
      </c>
      <c r="N7783" s="2"/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  <c r="M7784" s="2" t="e">
        <f>D7784-#REF!</f>
        <v>#REF!</v>
      </c>
      <c r="N7784" s="2"/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  <c r="M7785" s="2" t="e">
        <f>D7785-#REF!</f>
        <v>#REF!</v>
      </c>
      <c r="N7785" s="2"/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  <c r="M7786" s="2" t="e">
        <f>D7786-#REF!</f>
        <v>#REF!</v>
      </c>
      <c r="N7786" s="2"/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  <c r="M7787" s="2" t="e">
        <f>D7787-#REF!</f>
        <v>#REF!</v>
      </c>
      <c r="N7787" s="2"/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  <c r="M7788" s="2" t="e">
        <f>D7788-#REF!</f>
        <v>#REF!</v>
      </c>
      <c r="N7788" s="2"/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  <c r="M7789" s="2" t="e">
        <f>D7789-#REF!</f>
        <v>#REF!</v>
      </c>
      <c r="N7789" s="2"/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  <c r="M7790" s="2" t="e">
        <f>D7790-#REF!</f>
        <v>#REF!</v>
      </c>
      <c r="N7790" s="2"/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  <c r="M7791" s="2" t="e">
        <f>D7791-#REF!</f>
        <v>#REF!</v>
      </c>
      <c r="N7791" s="2"/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  <c r="M7792" s="2" t="e">
        <f>D7792-#REF!</f>
        <v>#REF!</v>
      </c>
      <c r="N7792" s="2"/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  <c r="M7793" s="2" t="e">
        <f>D7793-#REF!</f>
        <v>#REF!</v>
      </c>
      <c r="N7793" s="2"/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  <c r="M7794" s="2" t="e">
        <f>D7794-#REF!</f>
        <v>#REF!</v>
      </c>
      <c r="N7794" s="2"/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  <c r="M7795" s="2" t="e">
        <f>D7795-#REF!</f>
        <v>#REF!</v>
      </c>
      <c r="N7795" s="2"/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  <c r="M7796" s="2" t="e">
        <f>D7796-#REF!</f>
        <v>#REF!</v>
      </c>
      <c r="N7796" s="2"/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  <c r="M7797" s="2" t="e">
        <f>D7797-#REF!</f>
        <v>#REF!</v>
      </c>
      <c r="N7797" s="2"/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  <c r="M7798" s="2" t="e">
        <f>D7798-#REF!</f>
        <v>#REF!</v>
      </c>
      <c r="N7798" s="2"/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  <c r="M7799" s="2" t="e">
        <f>D7799-#REF!</f>
        <v>#REF!</v>
      </c>
      <c r="N7799" s="2"/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  <c r="M7800" s="2" t="e">
        <f>D7800-#REF!</f>
        <v>#REF!</v>
      </c>
      <c r="N7800" s="2"/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  <c r="M7801" s="2" t="e">
        <f>D7801-#REF!</f>
        <v>#REF!</v>
      </c>
      <c r="N7801" s="2"/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  <c r="M7802" s="2" t="e">
        <f>D7802-#REF!</f>
        <v>#REF!</v>
      </c>
      <c r="N7802" s="2"/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  <c r="M7803" s="2" t="e">
        <f>D7803-#REF!</f>
        <v>#REF!</v>
      </c>
      <c r="N7803" s="2"/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  <c r="M7804" s="2" t="e">
        <f>D7804-#REF!</f>
        <v>#REF!</v>
      </c>
      <c r="N7804" s="2"/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  <c r="M7805" s="2" t="e">
        <f>D7805-#REF!</f>
        <v>#REF!</v>
      </c>
      <c r="N7805" s="2"/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  <c r="M7806" s="2" t="e">
        <f>D7806-#REF!</f>
        <v>#REF!</v>
      </c>
      <c r="N7806" s="2"/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  <c r="M7807" s="2" t="e">
        <f>D7807-#REF!</f>
        <v>#REF!</v>
      </c>
      <c r="N7807" s="2"/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  <c r="M7808" s="2" t="e">
        <f>D7808-#REF!</f>
        <v>#REF!</v>
      </c>
      <c r="N7808" s="2"/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  <c r="M7809" s="2" t="e">
        <f>D7809-#REF!</f>
        <v>#REF!</v>
      </c>
      <c r="N7809" s="2"/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  <c r="M7810" s="2" t="e">
        <f>D7810-#REF!</f>
        <v>#REF!</v>
      </c>
      <c r="N7810" s="2"/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  <c r="M7811" s="2" t="e">
        <f>D7811-#REF!</f>
        <v>#REF!</v>
      </c>
      <c r="N7811" s="2"/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  <c r="M7812" s="2" t="e">
        <f>D7812-#REF!</f>
        <v>#REF!</v>
      </c>
      <c r="N7812" s="2"/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  <c r="M7813" s="2" t="e">
        <f>D7813-#REF!</f>
        <v>#REF!</v>
      </c>
      <c r="N7813" s="2"/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  <c r="M7814" s="2" t="e">
        <f>D7814-#REF!</f>
        <v>#REF!</v>
      </c>
      <c r="N7814" s="2"/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  <c r="M7815" s="2" t="e">
        <f>D7815-#REF!</f>
        <v>#REF!</v>
      </c>
      <c r="N7815" s="2"/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  <c r="M7816" s="2" t="e">
        <f>D7816-#REF!</f>
        <v>#REF!</v>
      </c>
      <c r="N7816" s="2"/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  <c r="M7817" s="2" t="e">
        <f>D7817-#REF!</f>
        <v>#REF!</v>
      </c>
      <c r="N7817" s="2"/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  <c r="M7818" s="2" t="e">
        <f>D7818-#REF!</f>
        <v>#REF!</v>
      </c>
      <c r="N7818" s="2"/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  <c r="M7819" s="2" t="e">
        <f>D7819-#REF!</f>
        <v>#REF!</v>
      </c>
      <c r="N7819" s="2"/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  <c r="M7820" s="2" t="e">
        <f>D7820-#REF!</f>
        <v>#REF!</v>
      </c>
      <c r="N7820" s="2"/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  <c r="M7821" s="2" t="e">
        <f>D7821-#REF!</f>
        <v>#REF!</v>
      </c>
      <c r="N7821" s="2"/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  <c r="M7822" s="2" t="e">
        <f>D7822-#REF!</f>
        <v>#REF!</v>
      </c>
      <c r="N7822" s="2"/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  <c r="M7823" s="2" t="e">
        <f>D7823-#REF!</f>
        <v>#REF!</v>
      </c>
      <c r="N7823" s="2"/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  <c r="M7824" s="2" t="e">
        <f>D7824-#REF!</f>
        <v>#REF!</v>
      </c>
      <c r="N7824" s="2"/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  <c r="M7825" s="2" t="e">
        <f>D7825-#REF!</f>
        <v>#REF!</v>
      </c>
      <c r="N7825" s="2"/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  <c r="M7826" s="2" t="e">
        <f>D7826-#REF!</f>
        <v>#REF!</v>
      </c>
      <c r="N7826" s="2"/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  <c r="M7827" s="2" t="e">
        <f>D7827-#REF!</f>
        <v>#REF!</v>
      </c>
      <c r="N7827" s="2"/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  <c r="M7828" s="2" t="e">
        <f>D7828-#REF!</f>
        <v>#REF!</v>
      </c>
      <c r="N7828" s="2"/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  <c r="M7829" s="2" t="e">
        <f>D7829-#REF!</f>
        <v>#REF!</v>
      </c>
      <c r="N7829" s="2"/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  <c r="M7830" s="2" t="e">
        <f>D7830-#REF!</f>
        <v>#REF!</v>
      </c>
      <c r="N7830" s="2"/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  <c r="M7831" s="2" t="e">
        <f>D7831-#REF!</f>
        <v>#REF!</v>
      </c>
      <c r="N7831" s="2"/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  <c r="M7832" s="2" t="e">
        <f>D7832-#REF!</f>
        <v>#REF!</v>
      </c>
      <c r="N7832" s="2"/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  <c r="M7833" s="2" t="e">
        <f>D7833-#REF!</f>
        <v>#REF!</v>
      </c>
      <c r="N7833" s="2"/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  <c r="M7834" s="2" t="e">
        <f>D7834-#REF!</f>
        <v>#REF!</v>
      </c>
      <c r="N7834" s="2"/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  <c r="M7835" s="2" t="e">
        <f>D7835-#REF!</f>
        <v>#REF!</v>
      </c>
      <c r="N7835" s="2"/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  <c r="M7836" s="2" t="e">
        <f>D7836-#REF!</f>
        <v>#REF!</v>
      </c>
      <c r="N7836" s="2"/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  <c r="M7837" s="2" t="e">
        <f>D7837-#REF!</f>
        <v>#REF!</v>
      </c>
      <c r="N7837" s="2"/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  <c r="M7838" s="2" t="e">
        <f>D7838-#REF!</f>
        <v>#REF!</v>
      </c>
      <c r="N7838" s="2"/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  <c r="M7839" s="2" t="e">
        <f>D7839-#REF!</f>
        <v>#REF!</v>
      </c>
      <c r="N7839" s="2"/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  <c r="M7840" s="2" t="e">
        <f>D7840-#REF!</f>
        <v>#REF!</v>
      </c>
      <c r="N7840" s="2"/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  <c r="M7841" s="2" t="e">
        <f>D7841-#REF!</f>
        <v>#REF!</v>
      </c>
      <c r="N7841" s="2"/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  <c r="M7842" s="2" t="e">
        <f>D7842-#REF!</f>
        <v>#REF!</v>
      </c>
      <c r="N7842" s="2"/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  <c r="M7843" s="2" t="e">
        <f>D7843-#REF!</f>
        <v>#REF!</v>
      </c>
      <c r="N7843" s="2"/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  <c r="M7844" s="2" t="e">
        <f>D7844-#REF!</f>
        <v>#REF!</v>
      </c>
      <c r="N7844" s="2"/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  <c r="M7845" s="2" t="e">
        <f>D7845-#REF!</f>
        <v>#REF!</v>
      </c>
      <c r="N7845" s="2"/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  <c r="M7846" s="2" t="e">
        <f>D7846-#REF!</f>
        <v>#REF!</v>
      </c>
      <c r="N7846" s="2"/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  <c r="M7847" s="2" t="e">
        <f>D7847-#REF!</f>
        <v>#REF!</v>
      </c>
      <c r="N7847" s="2"/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  <c r="M7848" s="2" t="e">
        <f>D7848-#REF!</f>
        <v>#REF!</v>
      </c>
      <c r="N7848" s="2"/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  <c r="M7849" s="2" t="e">
        <f>D7849-#REF!</f>
        <v>#REF!</v>
      </c>
      <c r="N7849" s="2"/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  <c r="M7850" s="2" t="e">
        <f>D7850-#REF!</f>
        <v>#REF!</v>
      </c>
      <c r="N7850" s="2"/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  <c r="M7851" s="2" t="e">
        <f>D7851-#REF!</f>
        <v>#REF!</v>
      </c>
      <c r="N7851" s="2"/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  <c r="M7852" s="2" t="e">
        <f>D7852-#REF!</f>
        <v>#REF!</v>
      </c>
      <c r="N7852" s="2"/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  <c r="M7853" s="2" t="e">
        <f>D7853-#REF!</f>
        <v>#REF!</v>
      </c>
      <c r="N7853" s="2"/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  <c r="M7854" s="2" t="e">
        <f>D7854-#REF!</f>
        <v>#REF!</v>
      </c>
      <c r="N7854" s="2"/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  <c r="M7855" s="2" t="e">
        <f>D7855-#REF!</f>
        <v>#REF!</v>
      </c>
      <c r="N7855" s="2"/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  <c r="M7856" s="2" t="e">
        <f>D7856-#REF!</f>
        <v>#REF!</v>
      </c>
      <c r="N7856" s="2"/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  <c r="M7857" s="2" t="e">
        <f>D7857-#REF!</f>
        <v>#REF!</v>
      </c>
      <c r="N7857" s="2"/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  <c r="M7858" s="2" t="e">
        <f>D7858-#REF!</f>
        <v>#REF!</v>
      </c>
      <c r="N7858" s="2"/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  <c r="M7859" s="2" t="e">
        <f>D7859-#REF!</f>
        <v>#REF!</v>
      </c>
      <c r="N7859" s="2"/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  <c r="M7860" s="2" t="e">
        <f>D7860-#REF!</f>
        <v>#REF!</v>
      </c>
      <c r="N7860" s="2"/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  <c r="M7861" s="2" t="e">
        <f>D7861-#REF!</f>
        <v>#REF!</v>
      </c>
      <c r="N7861" s="2"/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  <c r="M7862" s="2" t="e">
        <f>D7862-#REF!</f>
        <v>#REF!</v>
      </c>
      <c r="N7862" s="2"/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  <c r="M7863" s="2" t="e">
        <f>D7863-#REF!</f>
        <v>#REF!</v>
      </c>
      <c r="N7863" s="2"/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  <c r="M7864" s="2" t="e">
        <f>D7864-#REF!</f>
        <v>#REF!</v>
      </c>
      <c r="N7864" s="2"/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  <c r="M7865" s="2" t="e">
        <f>D7865-#REF!</f>
        <v>#REF!</v>
      </c>
      <c r="N7865" s="2"/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  <c r="M7866" s="2" t="e">
        <f>D7866-#REF!</f>
        <v>#REF!</v>
      </c>
      <c r="N7866" s="2"/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  <c r="M7867" s="2" t="e">
        <f>D7867-#REF!</f>
        <v>#REF!</v>
      </c>
      <c r="N7867" s="2"/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  <c r="M7868" s="2" t="e">
        <f>D7868-#REF!</f>
        <v>#REF!</v>
      </c>
      <c r="N7868" s="2"/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  <c r="M7869" s="2" t="e">
        <f>D7869-#REF!</f>
        <v>#REF!</v>
      </c>
      <c r="N7869" s="2"/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  <c r="M7870" s="2" t="e">
        <f>D7870-#REF!</f>
        <v>#REF!</v>
      </c>
      <c r="N7870" s="2"/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  <c r="M7871" s="2" t="e">
        <f>D7871-#REF!</f>
        <v>#REF!</v>
      </c>
      <c r="N7871" s="2"/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  <c r="M7872" s="2" t="e">
        <f>D7872-#REF!</f>
        <v>#REF!</v>
      </c>
      <c r="N7872" s="2"/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  <c r="M7873" s="2" t="e">
        <f>D7873-#REF!</f>
        <v>#REF!</v>
      </c>
      <c r="N7873" s="2"/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  <c r="M7874" s="2" t="e">
        <f>D7874-#REF!</f>
        <v>#REF!</v>
      </c>
      <c r="N7874" s="2"/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  <c r="M7875" s="2" t="e">
        <f>D7875-#REF!</f>
        <v>#REF!</v>
      </c>
      <c r="N7875" s="2"/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  <c r="M7876" s="2" t="e">
        <f>D7876-#REF!</f>
        <v>#REF!</v>
      </c>
      <c r="N7876" s="2"/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  <c r="M7877" s="2" t="e">
        <f>D7877-#REF!</f>
        <v>#REF!</v>
      </c>
      <c r="N7877" s="2"/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  <c r="M7878" s="2" t="e">
        <f>D7878-#REF!</f>
        <v>#REF!</v>
      </c>
      <c r="N7878" s="2"/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  <c r="M7879" s="2" t="e">
        <f>D7879-#REF!</f>
        <v>#REF!</v>
      </c>
      <c r="N7879" s="2"/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  <c r="M7880" s="2" t="e">
        <f>D7880-#REF!</f>
        <v>#REF!</v>
      </c>
      <c r="N7880" s="2"/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  <c r="M7881" s="2" t="e">
        <f>D7881-#REF!</f>
        <v>#REF!</v>
      </c>
      <c r="N7881" s="2"/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  <c r="M7882" s="2" t="e">
        <f>D7882-#REF!</f>
        <v>#REF!</v>
      </c>
      <c r="N7882" s="2"/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  <c r="M7883" s="2" t="e">
        <f>D7883-#REF!</f>
        <v>#REF!</v>
      </c>
      <c r="N7883" s="2"/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  <c r="M7884" s="2" t="e">
        <f>D7884-#REF!</f>
        <v>#REF!</v>
      </c>
      <c r="N7884" s="2"/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  <c r="M7885" s="2" t="e">
        <f>D7885-#REF!</f>
        <v>#REF!</v>
      </c>
      <c r="N7885" s="2"/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  <c r="M7886" s="2" t="e">
        <f>D7886-#REF!</f>
        <v>#REF!</v>
      </c>
      <c r="N7886" s="2"/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  <c r="M7887" s="2" t="e">
        <f>D7887-#REF!</f>
        <v>#REF!</v>
      </c>
      <c r="N7887" s="2"/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  <c r="M7888" s="2" t="e">
        <f>D7888-#REF!</f>
        <v>#REF!</v>
      </c>
      <c r="N7888" s="2"/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  <c r="M7889" s="2" t="e">
        <f>D7889-#REF!</f>
        <v>#REF!</v>
      </c>
      <c r="N7889" s="2"/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  <c r="M7890" s="2" t="e">
        <f>D7890-#REF!</f>
        <v>#REF!</v>
      </c>
      <c r="N7890" s="2"/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  <c r="M7891" s="2" t="e">
        <f>D7891-#REF!</f>
        <v>#REF!</v>
      </c>
      <c r="N7891" s="2"/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  <c r="M7892" s="2" t="e">
        <f>D7892-#REF!</f>
        <v>#REF!</v>
      </c>
      <c r="N7892" s="2"/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  <c r="M7893" s="2" t="e">
        <f>D7893-#REF!</f>
        <v>#REF!</v>
      </c>
      <c r="N7893" s="2"/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  <c r="M7894" s="2" t="e">
        <f>D7894-#REF!</f>
        <v>#REF!</v>
      </c>
      <c r="N7894" s="2"/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  <c r="M7895" s="2" t="e">
        <f>D7895-#REF!</f>
        <v>#REF!</v>
      </c>
      <c r="N7895" s="2"/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  <c r="M7896" s="2" t="e">
        <f>D7896-#REF!</f>
        <v>#REF!</v>
      </c>
      <c r="N7896" s="2"/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  <c r="M7897" s="2" t="e">
        <f>D7897-#REF!</f>
        <v>#REF!</v>
      </c>
      <c r="N7897" s="2"/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  <c r="M7898" s="2" t="e">
        <f>D7898-#REF!</f>
        <v>#REF!</v>
      </c>
      <c r="N7898" s="2"/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  <c r="M7899" s="2" t="e">
        <f>D7899-#REF!</f>
        <v>#REF!</v>
      </c>
      <c r="N7899" s="2"/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  <c r="M7900" s="2" t="e">
        <f>D7900-#REF!</f>
        <v>#REF!</v>
      </c>
      <c r="N7900" s="2"/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  <c r="M7901" s="2" t="e">
        <f>D7901-#REF!</f>
        <v>#REF!</v>
      </c>
      <c r="N7901" s="2"/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  <c r="M7902" s="2" t="e">
        <f>D7902-#REF!</f>
        <v>#REF!</v>
      </c>
      <c r="N7902" s="2"/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  <c r="M7903" s="2" t="e">
        <f>D7903-#REF!</f>
        <v>#REF!</v>
      </c>
      <c r="N7903" s="2"/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  <c r="M7904" s="2" t="e">
        <f>D7904-#REF!</f>
        <v>#REF!</v>
      </c>
      <c r="N7904" s="2"/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  <c r="M7905" s="2" t="e">
        <f>D7905-#REF!</f>
        <v>#REF!</v>
      </c>
      <c r="N7905" s="2"/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  <c r="M7906" s="2" t="e">
        <f>D7906-#REF!</f>
        <v>#REF!</v>
      </c>
      <c r="N7906" s="2"/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  <c r="M7907" s="2" t="e">
        <f>D7907-#REF!</f>
        <v>#REF!</v>
      </c>
      <c r="N7907" s="2"/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  <c r="M7908" s="2" t="e">
        <f>D7908-#REF!</f>
        <v>#REF!</v>
      </c>
      <c r="N7908" s="2"/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  <c r="M7909" s="2" t="e">
        <f>D7909-#REF!</f>
        <v>#REF!</v>
      </c>
      <c r="N7909" s="2"/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  <c r="M7910" s="2" t="e">
        <f>D7910-#REF!</f>
        <v>#REF!</v>
      </c>
      <c r="N7910" s="2"/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  <c r="M7911" s="2" t="e">
        <f>D7911-#REF!</f>
        <v>#REF!</v>
      </c>
      <c r="N7911" s="2"/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  <c r="M7912" s="2" t="e">
        <f>D7912-#REF!</f>
        <v>#REF!</v>
      </c>
      <c r="N7912" s="2"/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  <c r="M7913" s="2" t="e">
        <f>D7913-#REF!</f>
        <v>#REF!</v>
      </c>
      <c r="N7913" s="2"/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  <c r="M7914" s="2" t="e">
        <f>D7914-#REF!</f>
        <v>#REF!</v>
      </c>
      <c r="N7914" s="2"/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  <c r="M7915" s="2" t="e">
        <f>D7915-#REF!</f>
        <v>#REF!</v>
      </c>
      <c r="N7915" s="2"/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  <c r="M7916" s="2" t="e">
        <f>D7916-#REF!</f>
        <v>#REF!</v>
      </c>
      <c r="N7916" s="2"/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  <c r="M7917" s="2" t="e">
        <f>D7917-#REF!</f>
        <v>#REF!</v>
      </c>
      <c r="N7917" s="2"/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  <c r="M7918" s="2" t="e">
        <f>D7918-#REF!</f>
        <v>#REF!</v>
      </c>
      <c r="N7918" s="2"/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  <c r="M7919" s="2" t="e">
        <f>D7919-#REF!</f>
        <v>#REF!</v>
      </c>
      <c r="N7919" s="2"/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  <c r="M7920" s="2" t="e">
        <f>D7920-#REF!</f>
        <v>#REF!</v>
      </c>
      <c r="N7920" s="2"/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  <c r="M7921" s="2" t="e">
        <f>D7921-#REF!</f>
        <v>#REF!</v>
      </c>
      <c r="N7921" s="2"/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  <c r="M7922" s="2" t="e">
        <f>D7922-#REF!</f>
        <v>#REF!</v>
      </c>
      <c r="N7922" s="2"/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  <c r="M7923" s="2" t="e">
        <f>D7923-#REF!</f>
        <v>#REF!</v>
      </c>
      <c r="N7923" s="2"/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  <c r="M7924" s="2" t="e">
        <f>D7924-#REF!</f>
        <v>#REF!</v>
      </c>
      <c r="N7924" s="2"/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  <c r="M7925" s="2" t="e">
        <f>D7925-#REF!</f>
        <v>#REF!</v>
      </c>
      <c r="N7925" s="2"/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  <c r="M7926" s="2" t="e">
        <f>D7926-#REF!</f>
        <v>#REF!</v>
      </c>
      <c r="N7926" s="2"/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  <c r="M7927" s="2" t="e">
        <f>D7927-#REF!</f>
        <v>#REF!</v>
      </c>
      <c r="N7927" s="2"/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  <c r="M7928" s="2" t="e">
        <f>D7928-#REF!</f>
        <v>#REF!</v>
      </c>
      <c r="N7928" s="2"/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  <c r="M7929" s="2" t="e">
        <f>D7929-#REF!</f>
        <v>#REF!</v>
      </c>
      <c r="N7929" s="2"/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  <c r="M7930" s="2" t="e">
        <f>D7930-#REF!</f>
        <v>#REF!</v>
      </c>
      <c r="N7930" s="2"/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  <c r="M7931" s="2" t="e">
        <f>D7931-#REF!</f>
        <v>#REF!</v>
      </c>
      <c r="N7931" s="2"/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  <c r="M7932" s="2" t="e">
        <f>D7932-#REF!</f>
        <v>#REF!</v>
      </c>
      <c r="N7932" s="2"/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  <c r="M7933" s="2" t="e">
        <f>D7933-#REF!</f>
        <v>#REF!</v>
      </c>
      <c r="N7933" s="2"/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  <c r="M7934" s="2" t="e">
        <f>D7934-#REF!</f>
        <v>#REF!</v>
      </c>
      <c r="N7934" s="2"/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  <c r="M7935" s="2" t="e">
        <f>D7935-#REF!</f>
        <v>#REF!</v>
      </c>
      <c r="N7935" s="2"/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  <c r="M7936" s="2" t="e">
        <f>D7936-#REF!</f>
        <v>#REF!</v>
      </c>
      <c r="N7936" s="2"/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  <c r="M7937" s="2" t="e">
        <f>D7937-#REF!</f>
        <v>#REF!</v>
      </c>
      <c r="N7937" s="2"/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  <c r="M7938" s="2" t="e">
        <f>D7938-#REF!</f>
        <v>#REF!</v>
      </c>
      <c r="N7938" s="2"/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  <c r="M7939" s="2" t="e">
        <f>D7939-#REF!</f>
        <v>#REF!</v>
      </c>
      <c r="N7939" s="2"/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  <c r="M7940" s="2" t="e">
        <f>D7940-#REF!</f>
        <v>#REF!</v>
      </c>
      <c r="N7940" s="2"/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  <c r="M7941" s="2" t="e">
        <f>D7941-#REF!</f>
        <v>#REF!</v>
      </c>
      <c r="N7941" s="2"/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  <c r="M7942" s="2" t="e">
        <f>D7942-#REF!</f>
        <v>#REF!</v>
      </c>
      <c r="N7942" s="2"/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  <c r="M7943" s="2" t="e">
        <f>D7943-#REF!</f>
        <v>#REF!</v>
      </c>
      <c r="N7943" s="2"/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  <c r="M7944" s="2" t="e">
        <f>D7944-#REF!</f>
        <v>#REF!</v>
      </c>
      <c r="N7944" s="2"/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  <c r="M7945" s="2" t="e">
        <f>D7945-#REF!</f>
        <v>#REF!</v>
      </c>
      <c r="N7945" s="2"/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  <c r="M7946" s="2" t="e">
        <f>D7946-#REF!</f>
        <v>#REF!</v>
      </c>
      <c r="N7946" s="2"/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  <c r="M7947" s="2" t="e">
        <f>D7947-#REF!</f>
        <v>#REF!</v>
      </c>
      <c r="N7947" s="2"/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  <c r="M7948" s="2" t="e">
        <f>D7948-#REF!</f>
        <v>#REF!</v>
      </c>
      <c r="N7948" s="2"/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  <c r="M7949" s="2" t="e">
        <f>D7949-#REF!</f>
        <v>#REF!</v>
      </c>
      <c r="N7949" s="2"/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  <c r="M7950" s="2" t="e">
        <f>D7950-#REF!</f>
        <v>#REF!</v>
      </c>
      <c r="N7950" s="2"/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  <c r="M7951" s="2" t="e">
        <f>D7951-#REF!</f>
        <v>#REF!</v>
      </c>
      <c r="N7951" s="2"/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  <c r="M7952" s="2" t="e">
        <f>D7952-#REF!</f>
        <v>#REF!</v>
      </c>
      <c r="N7952" s="2"/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  <c r="M7953" s="2" t="e">
        <f>D7953-#REF!</f>
        <v>#REF!</v>
      </c>
      <c r="N7953" s="2"/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  <c r="M7954" s="2" t="e">
        <f>D7954-#REF!</f>
        <v>#REF!</v>
      </c>
      <c r="N7954" s="2"/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  <c r="M7955" s="2" t="e">
        <f>D7955-#REF!</f>
        <v>#REF!</v>
      </c>
      <c r="N7955" s="2"/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  <c r="M7956" s="2" t="e">
        <f>D7956-#REF!</f>
        <v>#REF!</v>
      </c>
      <c r="N7956" s="2"/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  <c r="M7957" s="2" t="e">
        <f>D7957-#REF!</f>
        <v>#REF!</v>
      </c>
      <c r="N7957" s="2"/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  <c r="M7958" s="2" t="e">
        <f>D7958-#REF!</f>
        <v>#REF!</v>
      </c>
      <c r="N7958" s="2"/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  <c r="M7959" s="2" t="e">
        <f>D7959-#REF!</f>
        <v>#REF!</v>
      </c>
      <c r="N7959" s="2"/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  <c r="M7960" s="2" t="e">
        <f>D7960-#REF!</f>
        <v>#REF!</v>
      </c>
      <c r="N7960" s="2"/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  <c r="M7961" s="2" t="e">
        <f>D7961-#REF!</f>
        <v>#REF!</v>
      </c>
      <c r="N7961" s="2"/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  <c r="M7962" s="2" t="e">
        <f>D7962-#REF!</f>
        <v>#REF!</v>
      </c>
      <c r="N7962" s="2"/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  <c r="M7963" s="2" t="e">
        <f>D7963-#REF!</f>
        <v>#REF!</v>
      </c>
      <c r="N7963" s="2"/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  <c r="M7964" s="2" t="e">
        <f>D7964-#REF!</f>
        <v>#REF!</v>
      </c>
      <c r="N7964" s="2"/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  <c r="M7965" s="2" t="e">
        <f>D7965-#REF!</f>
        <v>#REF!</v>
      </c>
      <c r="N7965" s="2"/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  <c r="M7966" s="2" t="e">
        <f>D7966-#REF!</f>
        <v>#REF!</v>
      </c>
      <c r="N7966" s="2"/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  <c r="M7967" s="2" t="e">
        <f>D7967-#REF!</f>
        <v>#REF!</v>
      </c>
      <c r="N7967" s="2"/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  <c r="M7968" s="2" t="e">
        <f>D7968-#REF!</f>
        <v>#REF!</v>
      </c>
      <c r="N7968" s="2"/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  <c r="M7969" s="2" t="e">
        <f>D7969-#REF!</f>
        <v>#REF!</v>
      </c>
      <c r="N7969" s="2"/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  <c r="M7970" s="2" t="e">
        <f>D7970-#REF!</f>
        <v>#REF!</v>
      </c>
      <c r="N7970" s="2"/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  <c r="M7971" s="2" t="e">
        <f>D7971-#REF!</f>
        <v>#REF!</v>
      </c>
      <c r="N7971" s="2"/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  <c r="M7972" s="2" t="e">
        <f>D7972-#REF!</f>
        <v>#REF!</v>
      </c>
      <c r="N7972" s="2"/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  <c r="M7973" s="2" t="e">
        <f>D7973-#REF!</f>
        <v>#REF!</v>
      </c>
      <c r="N7973" s="2"/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  <c r="M7974" s="2" t="e">
        <f>D7974-#REF!</f>
        <v>#REF!</v>
      </c>
      <c r="N7974" s="2"/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  <c r="M7975" s="2" t="e">
        <f>D7975-#REF!</f>
        <v>#REF!</v>
      </c>
      <c r="N7975" s="2"/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  <c r="M7976" s="2" t="e">
        <f>D7976-#REF!</f>
        <v>#REF!</v>
      </c>
      <c r="N7976" s="2"/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  <c r="M7977" s="2" t="e">
        <f>D7977-#REF!</f>
        <v>#REF!</v>
      </c>
      <c r="N7977" s="2"/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  <c r="M7978" s="2" t="e">
        <f>D7978-#REF!</f>
        <v>#REF!</v>
      </c>
      <c r="N7978" s="2"/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  <c r="M7979" s="2" t="e">
        <f>D7979-#REF!</f>
        <v>#REF!</v>
      </c>
      <c r="N7979" s="2"/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  <c r="M7980" s="2" t="e">
        <f>D7980-#REF!</f>
        <v>#REF!</v>
      </c>
      <c r="N7980" s="2"/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  <c r="M7981" s="2" t="e">
        <f>D7981-#REF!</f>
        <v>#REF!</v>
      </c>
      <c r="N7981" s="2"/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  <c r="M7982" s="2" t="e">
        <f>D7982-#REF!</f>
        <v>#REF!</v>
      </c>
      <c r="N7982" s="2"/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  <c r="M7983" s="2" t="e">
        <f>D7983-#REF!</f>
        <v>#REF!</v>
      </c>
      <c r="N7983" s="2"/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  <c r="M7984" s="2" t="e">
        <f>D7984-#REF!</f>
        <v>#REF!</v>
      </c>
      <c r="N7984" s="2"/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  <c r="M7985" s="2" t="e">
        <f>D7985-#REF!</f>
        <v>#REF!</v>
      </c>
      <c r="N7985" s="2"/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  <c r="M7986" s="2" t="e">
        <f>D7986-#REF!</f>
        <v>#REF!</v>
      </c>
      <c r="N7986" s="2"/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  <c r="M7987" s="2" t="e">
        <f>D7987-#REF!</f>
        <v>#REF!</v>
      </c>
      <c r="N7987" s="2"/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  <c r="M7988" s="2" t="e">
        <f>D7988-#REF!</f>
        <v>#REF!</v>
      </c>
      <c r="N7988" s="2"/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  <c r="M7989" s="2" t="e">
        <f>D7989-#REF!</f>
        <v>#REF!</v>
      </c>
      <c r="N7989" s="2"/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  <c r="M7990" s="2" t="e">
        <f>D7990-#REF!</f>
        <v>#REF!</v>
      </c>
      <c r="N7990" s="2"/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  <c r="M7991" s="2" t="e">
        <f>D7991-#REF!</f>
        <v>#REF!</v>
      </c>
      <c r="N7991" s="2"/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  <c r="M7992" s="2" t="e">
        <f>D7992-#REF!</f>
        <v>#REF!</v>
      </c>
      <c r="N7992" s="2"/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  <c r="M7993" s="2" t="e">
        <f>D7993-#REF!</f>
        <v>#REF!</v>
      </c>
      <c r="N7993" s="2"/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  <c r="M7994" s="2" t="e">
        <f>D7994-#REF!</f>
        <v>#REF!</v>
      </c>
      <c r="N7994" s="2"/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  <c r="M7995" s="2" t="e">
        <f>D7995-#REF!</f>
        <v>#REF!</v>
      </c>
      <c r="N7995" s="2"/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  <c r="M7996" s="2" t="e">
        <f>D7996-#REF!</f>
        <v>#REF!</v>
      </c>
      <c r="N7996" s="2"/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  <c r="M7997" s="2" t="e">
        <f>D7997-#REF!</f>
        <v>#REF!</v>
      </c>
      <c r="N7997" s="2"/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  <c r="M7998" s="2" t="e">
        <f>D7998-#REF!</f>
        <v>#REF!</v>
      </c>
      <c r="N7998" s="2"/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  <c r="M7999" s="2" t="e">
        <f>D7999-#REF!</f>
        <v>#REF!</v>
      </c>
      <c r="N7999" s="2"/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  <c r="M8000" s="2" t="e">
        <f>D8000-#REF!</f>
        <v>#REF!</v>
      </c>
      <c r="N8000" s="2"/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  <c r="M8001" s="2" t="e">
        <f>D8001-#REF!</f>
        <v>#REF!</v>
      </c>
      <c r="N8001" s="2"/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  <c r="M8002" s="2" t="e">
        <f>D8002-#REF!</f>
        <v>#REF!</v>
      </c>
      <c r="N8002" s="2"/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  <c r="M8003" s="2" t="e">
        <f>D8003-#REF!</f>
        <v>#REF!</v>
      </c>
      <c r="N8003" s="2"/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  <c r="M8004" s="2" t="e">
        <f>D8004-#REF!</f>
        <v>#REF!</v>
      </c>
      <c r="N8004" s="2"/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  <c r="M8005" s="2" t="e">
        <f>D8005-#REF!</f>
        <v>#REF!</v>
      </c>
      <c r="N8005" s="2"/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  <c r="M8006" s="2" t="e">
        <f>D8006-#REF!</f>
        <v>#REF!</v>
      </c>
      <c r="N8006" s="2"/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  <c r="M8007" s="2" t="e">
        <f>D8007-#REF!</f>
        <v>#REF!</v>
      </c>
      <c r="N8007" s="2"/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  <c r="M8008" s="2" t="e">
        <f>D8008-#REF!</f>
        <v>#REF!</v>
      </c>
      <c r="N8008" s="2"/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  <c r="M8009" s="2" t="e">
        <f>D8009-#REF!</f>
        <v>#REF!</v>
      </c>
      <c r="N8009" s="2"/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  <c r="M8010" s="2" t="e">
        <f>D8010-#REF!</f>
        <v>#REF!</v>
      </c>
      <c r="N8010" s="2"/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  <c r="M8011" s="2" t="e">
        <f>D8011-#REF!</f>
        <v>#REF!</v>
      </c>
      <c r="N8011" s="2"/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  <c r="M8012" s="2" t="e">
        <f>D8012-#REF!</f>
        <v>#REF!</v>
      </c>
      <c r="N8012" s="2"/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  <c r="M8013" s="2" t="e">
        <f>D8013-#REF!</f>
        <v>#REF!</v>
      </c>
      <c r="N8013" s="2"/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  <c r="M8014" s="2" t="e">
        <f>D8014-#REF!</f>
        <v>#REF!</v>
      </c>
      <c r="N8014" s="2"/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  <c r="M8015" s="2" t="e">
        <f>D8015-#REF!</f>
        <v>#REF!</v>
      </c>
      <c r="N8015" s="2"/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  <c r="M8016" s="2" t="e">
        <f>D8016-#REF!</f>
        <v>#REF!</v>
      </c>
      <c r="N8016" s="2"/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  <c r="M8017" s="2" t="e">
        <f>D8017-#REF!</f>
        <v>#REF!</v>
      </c>
      <c r="N8017" s="2"/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  <c r="M8018" s="2" t="e">
        <f>D8018-#REF!</f>
        <v>#REF!</v>
      </c>
      <c r="N8018" s="2"/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  <c r="M8019" s="2" t="e">
        <f>D8019-#REF!</f>
        <v>#REF!</v>
      </c>
      <c r="N8019" s="2"/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  <c r="M8020" s="2" t="e">
        <f>D8020-#REF!</f>
        <v>#REF!</v>
      </c>
      <c r="N8020" s="2"/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  <c r="M8021" s="2" t="e">
        <f>D8021-#REF!</f>
        <v>#REF!</v>
      </c>
      <c r="N8021" s="2"/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  <c r="M8022" s="2" t="e">
        <f>D8022-#REF!</f>
        <v>#REF!</v>
      </c>
      <c r="N8022" s="2"/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  <c r="M8023" s="2" t="e">
        <f>D8023-#REF!</f>
        <v>#REF!</v>
      </c>
      <c r="N8023" s="2"/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  <c r="M8024" s="2" t="e">
        <f>D8024-#REF!</f>
        <v>#REF!</v>
      </c>
      <c r="N8024" s="2"/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  <c r="M8025" s="2" t="e">
        <f>D8025-#REF!</f>
        <v>#REF!</v>
      </c>
      <c r="N8025" s="2"/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  <c r="M8026" s="2" t="e">
        <f>D8026-#REF!</f>
        <v>#REF!</v>
      </c>
      <c r="N8026" s="2"/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  <c r="M8027" s="2" t="e">
        <f>D8027-#REF!</f>
        <v>#REF!</v>
      </c>
      <c r="N8027" s="2"/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  <c r="M8028" s="2" t="e">
        <f>D8028-#REF!</f>
        <v>#REF!</v>
      </c>
      <c r="N8028" s="2"/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  <c r="M8029" s="2" t="e">
        <f>D8029-#REF!</f>
        <v>#REF!</v>
      </c>
      <c r="N8029" s="2"/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  <c r="M8030" s="2" t="e">
        <f>D8030-#REF!</f>
        <v>#REF!</v>
      </c>
      <c r="N8030" s="2"/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  <c r="M8031" s="2" t="e">
        <f>D8031-#REF!</f>
        <v>#REF!</v>
      </c>
      <c r="N8031" s="2"/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  <c r="M8032" s="2" t="e">
        <f>D8032-#REF!</f>
        <v>#REF!</v>
      </c>
      <c r="N8032" s="2"/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  <c r="M8033" s="2" t="e">
        <f>D8033-#REF!</f>
        <v>#REF!</v>
      </c>
      <c r="N8033" s="2"/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  <c r="M8034" s="2" t="e">
        <f>D8034-#REF!</f>
        <v>#REF!</v>
      </c>
      <c r="N8034" s="2"/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  <c r="M8035" s="2" t="e">
        <f>D8035-#REF!</f>
        <v>#REF!</v>
      </c>
      <c r="N8035" s="2"/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  <c r="M8036" s="2" t="e">
        <f>D8036-#REF!</f>
        <v>#REF!</v>
      </c>
      <c r="N8036" s="2"/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  <c r="M8037" s="2" t="e">
        <f>D8037-#REF!</f>
        <v>#REF!</v>
      </c>
      <c r="N8037" s="2"/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  <c r="M8038" s="2" t="e">
        <f>D8038-#REF!</f>
        <v>#REF!</v>
      </c>
      <c r="N8038" s="2"/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  <c r="M8039" s="2" t="e">
        <f>D8039-#REF!</f>
        <v>#REF!</v>
      </c>
      <c r="N8039" s="2"/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  <c r="M8040" s="2" t="e">
        <f>D8040-#REF!</f>
        <v>#REF!</v>
      </c>
      <c r="N8040" s="2"/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  <c r="M8041" s="2" t="e">
        <f>D8041-#REF!</f>
        <v>#REF!</v>
      </c>
      <c r="N8041" s="2"/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  <c r="M8042" s="2" t="e">
        <f>D8042-#REF!</f>
        <v>#REF!</v>
      </c>
      <c r="N8042" s="2"/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  <c r="M8043" s="2" t="e">
        <f>D8043-#REF!</f>
        <v>#REF!</v>
      </c>
      <c r="N8043" s="2"/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  <c r="M8044" s="2" t="e">
        <f>D8044-#REF!</f>
        <v>#REF!</v>
      </c>
      <c r="N8044" s="2"/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  <c r="M8045" s="2" t="e">
        <f>D8045-#REF!</f>
        <v>#REF!</v>
      </c>
      <c r="N8045" s="2"/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  <c r="M8046" s="2" t="e">
        <f>D8046-#REF!</f>
        <v>#REF!</v>
      </c>
      <c r="N8046" s="2"/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  <c r="M8047" s="2" t="e">
        <f>D8047-#REF!</f>
        <v>#REF!</v>
      </c>
      <c r="N8047" s="2"/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  <c r="M8048" s="2" t="e">
        <f>D8048-#REF!</f>
        <v>#REF!</v>
      </c>
      <c r="N8048" s="2"/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  <c r="M8049" s="2" t="e">
        <f>D8049-#REF!</f>
        <v>#REF!</v>
      </c>
      <c r="N8049" s="2"/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  <c r="M8050" s="2" t="e">
        <f>D8050-#REF!</f>
        <v>#REF!</v>
      </c>
      <c r="N8050" s="2"/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  <c r="M8051" s="2" t="e">
        <f>D8051-#REF!</f>
        <v>#REF!</v>
      </c>
      <c r="N8051" s="2"/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  <c r="M8052" s="2" t="e">
        <f>D8052-#REF!</f>
        <v>#REF!</v>
      </c>
      <c r="N8052" s="2"/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  <c r="M8053" s="2" t="e">
        <f>D8053-#REF!</f>
        <v>#REF!</v>
      </c>
      <c r="N8053" s="2"/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  <c r="M8054" s="2" t="e">
        <f>D8054-#REF!</f>
        <v>#REF!</v>
      </c>
      <c r="N8054" s="2"/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  <c r="M8055" s="2" t="e">
        <f>D8055-#REF!</f>
        <v>#REF!</v>
      </c>
      <c r="N8055" s="2"/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  <c r="M8056" s="2" t="e">
        <f>D8056-#REF!</f>
        <v>#REF!</v>
      </c>
      <c r="N8056" s="2"/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  <c r="M8057" s="2" t="e">
        <f>D8057-#REF!</f>
        <v>#REF!</v>
      </c>
      <c r="N8057" s="2"/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  <c r="M8058" s="2" t="e">
        <f>D8058-#REF!</f>
        <v>#REF!</v>
      </c>
      <c r="N8058" s="2"/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  <c r="M8059" s="2" t="e">
        <f>D8059-#REF!</f>
        <v>#REF!</v>
      </c>
      <c r="N8059" s="2"/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  <c r="M8060" s="2" t="e">
        <f>D8060-#REF!</f>
        <v>#REF!</v>
      </c>
      <c r="N8060" s="2"/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  <c r="M8061" s="2" t="e">
        <f>D8061-#REF!</f>
        <v>#REF!</v>
      </c>
      <c r="N8061" s="2"/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  <c r="M8062" s="2" t="e">
        <f>D8062-#REF!</f>
        <v>#REF!</v>
      </c>
      <c r="N8062" s="2"/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  <c r="M8063" s="2" t="e">
        <f>D8063-#REF!</f>
        <v>#REF!</v>
      </c>
      <c r="N8063" s="2"/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  <c r="M8064" s="2" t="e">
        <f>D8064-#REF!</f>
        <v>#REF!</v>
      </c>
      <c r="N8064" s="2"/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  <c r="M8065" s="2" t="e">
        <f>D8065-#REF!</f>
        <v>#REF!</v>
      </c>
      <c r="N8065" s="2"/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  <c r="M8066" s="2" t="e">
        <f>D8066-#REF!</f>
        <v>#REF!</v>
      </c>
      <c r="N8066" s="2"/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  <c r="M8067" s="2" t="e">
        <f>D8067-#REF!</f>
        <v>#REF!</v>
      </c>
      <c r="N8067" s="2"/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  <c r="M8068" s="2" t="e">
        <f>D8068-#REF!</f>
        <v>#REF!</v>
      </c>
      <c r="N8068" s="2"/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  <c r="M8069" s="2" t="e">
        <f>D8069-#REF!</f>
        <v>#REF!</v>
      </c>
      <c r="N8069" s="2"/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  <c r="M8070" s="2" t="e">
        <f>D8070-#REF!</f>
        <v>#REF!</v>
      </c>
      <c r="N8070" s="2"/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  <c r="M8071" s="2" t="e">
        <f>D8071-#REF!</f>
        <v>#REF!</v>
      </c>
      <c r="N8071" s="2"/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  <c r="M8072" s="2" t="e">
        <f>D8072-#REF!</f>
        <v>#REF!</v>
      </c>
      <c r="N8072" s="2"/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  <c r="M8073" s="2" t="e">
        <f>D8073-#REF!</f>
        <v>#REF!</v>
      </c>
      <c r="N8073" s="2"/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  <c r="M8074" s="2" t="e">
        <f>D8074-#REF!</f>
        <v>#REF!</v>
      </c>
      <c r="N8074" s="2"/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  <c r="M8075" s="2" t="e">
        <f>D8075-#REF!</f>
        <v>#REF!</v>
      </c>
      <c r="N8075" s="2"/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  <c r="M8076" s="2" t="e">
        <f>D8076-#REF!</f>
        <v>#REF!</v>
      </c>
      <c r="N8076" s="2"/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  <c r="M8077" s="2" t="e">
        <f>D8077-#REF!</f>
        <v>#REF!</v>
      </c>
      <c r="N8077" s="2"/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  <c r="M8078" s="2" t="e">
        <f>D8078-#REF!</f>
        <v>#REF!</v>
      </c>
      <c r="N8078" s="2"/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  <c r="M8079" s="2" t="e">
        <f>D8079-#REF!</f>
        <v>#REF!</v>
      </c>
      <c r="N8079" s="2"/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  <c r="M8080" s="2" t="e">
        <f>D8080-#REF!</f>
        <v>#REF!</v>
      </c>
      <c r="N8080" s="2"/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  <c r="M8081" s="2" t="e">
        <f>D8081-#REF!</f>
        <v>#REF!</v>
      </c>
      <c r="N8081" s="2"/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  <c r="M8082" s="2" t="e">
        <f>D8082-#REF!</f>
        <v>#REF!</v>
      </c>
      <c r="N8082" s="2"/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  <c r="M8083" s="2" t="e">
        <f>D8083-#REF!</f>
        <v>#REF!</v>
      </c>
      <c r="N8083" s="2"/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  <c r="M8084" s="2" t="e">
        <f>D8084-#REF!</f>
        <v>#REF!</v>
      </c>
      <c r="N8084" s="2"/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  <c r="M8085" s="2" t="e">
        <f>D8085-#REF!</f>
        <v>#REF!</v>
      </c>
      <c r="N8085" s="2"/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  <c r="M8086" s="2" t="e">
        <f>D8086-#REF!</f>
        <v>#REF!</v>
      </c>
      <c r="N8086" s="2"/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  <c r="M8087" s="2" t="e">
        <f>D8087-#REF!</f>
        <v>#REF!</v>
      </c>
      <c r="N8087" s="2"/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  <c r="M8088" s="2" t="e">
        <f>D8088-#REF!</f>
        <v>#REF!</v>
      </c>
      <c r="N8088" s="2"/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  <c r="M8089" s="2" t="e">
        <f>D8089-#REF!</f>
        <v>#REF!</v>
      </c>
      <c r="N8089" s="2"/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  <c r="M8090" s="2" t="e">
        <f>D8090-#REF!</f>
        <v>#REF!</v>
      </c>
      <c r="N8090" s="2"/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  <c r="M8091" s="2" t="e">
        <f>D8091-#REF!</f>
        <v>#REF!</v>
      </c>
      <c r="N8091" s="2"/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  <c r="M8092" s="2" t="e">
        <f>D8092-#REF!</f>
        <v>#REF!</v>
      </c>
      <c r="N8092" s="2"/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  <c r="M8093" s="2" t="e">
        <f>D8093-#REF!</f>
        <v>#REF!</v>
      </c>
      <c r="N8093" s="2"/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  <c r="M8094" s="2" t="e">
        <f>D8094-#REF!</f>
        <v>#REF!</v>
      </c>
      <c r="N8094" s="2"/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  <c r="M8095" s="2" t="e">
        <f>D8095-#REF!</f>
        <v>#REF!</v>
      </c>
      <c r="N8095" s="2"/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  <c r="M8096" s="2" t="e">
        <f>D8096-#REF!</f>
        <v>#REF!</v>
      </c>
      <c r="N8096" s="2"/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  <c r="M8097" s="2" t="e">
        <f>D8097-#REF!</f>
        <v>#REF!</v>
      </c>
      <c r="N8097" s="2"/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  <c r="M8098" s="2" t="e">
        <f>D8098-#REF!</f>
        <v>#REF!</v>
      </c>
      <c r="N8098" s="2"/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  <c r="M8099" s="2" t="e">
        <f>D8099-#REF!</f>
        <v>#REF!</v>
      </c>
      <c r="N8099" s="2"/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  <c r="M8100" s="2" t="e">
        <f>D8100-#REF!</f>
        <v>#REF!</v>
      </c>
      <c r="N8100" s="2"/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  <c r="M8101" s="2" t="e">
        <f>D8101-#REF!</f>
        <v>#REF!</v>
      </c>
      <c r="N8101" s="2"/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  <c r="M8102" s="2" t="e">
        <f>D8102-#REF!</f>
        <v>#REF!</v>
      </c>
      <c r="N8102" s="2"/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  <c r="M8103" s="2" t="e">
        <f>D8103-#REF!</f>
        <v>#REF!</v>
      </c>
      <c r="N8103" s="2"/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  <c r="M8104" s="2" t="e">
        <f>D8104-#REF!</f>
        <v>#REF!</v>
      </c>
      <c r="N8104" s="2"/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  <c r="M8105" s="2" t="e">
        <f>D8105-#REF!</f>
        <v>#REF!</v>
      </c>
      <c r="N8105" s="2"/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  <c r="M8106" s="2" t="e">
        <f>D8106-#REF!</f>
        <v>#REF!</v>
      </c>
      <c r="N8106" s="2"/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  <c r="M8107" s="2" t="e">
        <f>D8107-#REF!</f>
        <v>#REF!</v>
      </c>
      <c r="N8107" s="2"/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  <c r="M8108" s="2" t="e">
        <f>D8108-#REF!</f>
        <v>#REF!</v>
      </c>
      <c r="N8108" s="2"/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  <c r="M8109" s="2" t="e">
        <f>D8109-#REF!</f>
        <v>#REF!</v>
      </c>
      <c r="N8109" s="2"/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  <c r="M8110" s="2" t="e">
        <f>D8110-#REF!</f>
        <v>#REF!</v>
      </c>
      <c r="N8110" s="2"/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  <c r="M8111" s="2" t="e">
        <f>D8111-#REF!</f>
        <v>#REF!</v>
      </c>
      <c r="N8111" s="2"/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  <c r="M8112" s="2" t="e">
        <f>D8112-#REF!</f>
        <v>#REF!</v>
      </c>
      <c r="N8112" s="2"/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  <c r="M8113" s="2" t="e">
        <f>D8113-#REF!</f>
        <v>#REF!</v>
      </c>
      <c r="N8113" s="2"/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  <c r="M8114" s="2" t="e">
        <f>D8114-#REF!</f>
        <v>#REF!</v>
      </c>
      <c r="N8114" s="2"/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  <c r="M8115" s="2" t="e">
        <f>D8115-#REF!</f>
        <v>#REF!</v>
      </c>
      <c r="N8115" s="2"/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  <c r="M8116" s="2" t="e">
        <f>D8116-#REF!</f>
        <v>#REF!</v>
      </c>
      <c r="N8116" s="2"/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  <c r="M8117" s="2" t="e">
        <f>D8117-#REF!</f>
        <v>#REF!</v>
      </c>
      <c r="N8117" s="2"/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  <c r="M8118" s="2" t="e">
        <f>D8118-#REF!</f>
        <v>#REF!</v>
      </c>
      <c r="N8118" s="2"/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  <c r="M8119" s="2" t="e">
        <f>D8119-#REF!</f>
        <v>#REF!</v>
      </c>
      <c r="N8119" s="2"/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  <c r="M8120" s="2" t="e">
        <f>D8120-#REF!</f>
        <v>#REF!</v>
      </c>
      <c r="N8120" s="2"/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  <c r="M8121" s="2" t="e">
        <f>D8121-#REF!</f>
        <v>#REF!</v>
      </c>
      <c r="N8121" s="2"/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  <c r="M8122" s="2" t="e">
        <f>D8122-#REF!</f>
        <v>#REF!</v>
      </c>
      <c r="N8122" s="2"/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  <c r="M8123" s="2" t="e">
        <f>D8123-#REF!</f>
        <v>#REF!</v>
      </c>
      <c r="N8123" s="2"/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  <c r="M8124" s="2" t="e">
        <f>D8124-#REF!</f>
        <v>#REF!</v>
      </c>
      <c r="N8124" s="2"/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  <c r="M8125" s="2" t="e">
        <f>D8125-#REF!</f>
        <v>#REF!</v>
      </c>
      <c r="N8125" s="2"/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  <c r="M8126" s="2" t="e">
        <f>D8126-#REF!</f>
        <v>#REF!</v>
      </c>
      <c r="N8126" s="2"/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  <c r="M8127" s="2" t="e">
        <f>D8127-#REF!</f>
        <v>#REF!</v>
      </c>
      <c r="N8127" s="2"/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  <c r="M8128" s="2" t="e">
        <f>D8128-#REF!</f>
        <v>#REF!</v>
      </c>
      <c r="N8128" s="2"/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  <c r="M8129" s="2" t="e">
        <f>D8129-#REF!</f>
        <v>#REF!</v>
      </c>
      <c r="N8129" s="2"/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  <c r="M8130" s="2" t="e">
        <f>D8130-#REF!</f>
        <v>#REF!</v>
      </c>
      <c r="N8130" s="2"/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  <c r="M8131" s="2" t="e">
        <f>D8131-#REF!</f>
        <v>#REF!</v>
      </c>
      <c r="N8131" s="2"/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  <c r="M8132" s="2" t="e">
        <f>D8132-#REF!</f>
        <v>#REF!</v>
      </c>
      <c r="N8132" s="2"/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  <c r="M8133" s="2" t="e">
        <f>D8133-#REF!</f>
        <v>#REF!</v>
      </c>
      <c r="N8133" s="2"/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  <c r="M8134" s="2" t="e">
        <f>D8134-#REF!</f>
        <v>#REF!</v>
      </c>
      <c r="N8134" s="2"/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  <c r="M8135" s="2" t="e">
        <f>D8135-#REF!</f>
        <v>#REF!</v>
      </c>
      <c r="N8135" s="2"/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  <c r="M8136" s="2" t="e">
        <f>D8136-#REF!</f>
        <v>#REF!</v>
      </c>
      <c r="N8136" s="2"/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  <c r="M8137" s="2" t="e">
        <f>D8137-#REF!</f>
        <v>#REF!</v>
      </c>
      <c r="N8137" s="2"/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  <c r="M8138" s="2" t="e">
        <f>D8138-#REF!</f>
        <v>#REF!</v>
      </c>
      <c r="N8138" s="2"/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  <c r="M8139" s="2" t="e">
        <f>D8139-#REF!</f>
        <v>#REF!</v>
      </c>
      <c r="N8139" s="2"/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  <c r="M8140" s="2" t="e">
        <f>D8140-#REF!</f>
        <v>#REF!</v>
      </c>
      <c r="N8140" s="2"/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  <c r="M8141" s="2" t="e">
        <f>D8141-#REF!</f>
        <v>#REF!</v>
      </c>
      <c r="N8141" s="2"/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  <c r="M8142" s="2" t="e">
        <f>D8142-#REF!</f>
        <v>#REF!</v>
      </c>
      <c r="N8142" s="2"/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  <c r="M8143" s="2" t="e">
        <f>D8143-#REF!</f>
        <v>#REF!</v>
      </c>
      <c r="N8143" s="2"/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  <c r="M8144" s="2" t="e">
        <f>D8144-#REF!</f>
        <v>#REF!</v>
      </c>
      <c r="N8144" s="2"/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  <c r="M8145" s="2" t="e">
        <f>D8145-#REF!</f>
        <v>#REF!</v>
      </c>
      <c r="N8145" s="2"/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  <c r="M8146" s="2" t="e">
        <f>D8146-#REF!</f>
        <v>#REF!</v>
      </c>
      <c r="N8146" s="2"/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  <c r="M8147" s="2" t="e">
        <f>D8147-#REF!</f>
        <v>#REF!</v>
      </c>
      <c r="N8147" s="2"/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  <c r="M8148" s="2" t="e">
        <f>D8148-#REF!</f>
        <v>#REF!</v>
      </c>
      <c r="N8148" s="2"/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  <c r="M8149" s="2" t="e">
        <f>D8149-#REF!</f>
        <v>#REF!</v>
      </c>
      <c r="N8149" s="2"/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  <c r="M8150" s="2" t="e">
        <f>D8150-#REF!</f>
        <v>#REF!</v>
      </c>
      <c r="N8150" s="2"/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  <c r="M8151" s="2" t="e">
        <f>D8151-#REF!</f>
        <v>#REF!</v>
      </c>
      <c r="N8151" s="2"/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  <c r="M8152" s="2" t="e">
        <f>D8152-#REF!</f>
        <v>#REF!</v>
      </c>
      <c r="N8152" s="2"/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  <c r="M8153" s="2" t="e">
        <f>D8153-#REF!</f>
        <v>#REF!</v>
      </c>
      <c r="N8153" s="2"/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  <c r="M8154" s="2" t="e">
        <f>D8154-#REF!</f>
        <v>#REF!</v>
      </c>
      <c r="N8154" s="2"/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  <c r="M8155" s="2" t="e">
        <f>D8155-#REF!</f>
        <v>#REF!</v>
      </c>
      <c r="N8155" s="2"/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  <c r="M8156" s="2" t="e">
        <f>D8156-#REF!</f>
        <v>#REF!</v>
      </c>
      <c r="N8156" s="2"/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  <c r="M8157" s="2" t="e">
        <f>D8157-#REF!</f>
        <v>#REF!</v>
      </c>
      <c r="N8157" s="2"/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  <c r="M8158" s="2" t="e">
        <f>D8158-#REF!</f>
        <v>#REF!</v>
      </c>
      <c r="N8158" s="2"/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  <c r="M8159" s="2" t="e">
        <f>D8159-#REF!</f>
        <v>#REF!</v>
      </c>
      <c r="N8159" s="2"/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  <c r="M8160" s="2" t="e">
        <f>D8160-#REF!</f>
        <v>#REF!</v>
      </c>
      <c r="N8160" s="2"/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  <c r="M8161" s="2" t="e">
        <f>D8161-#REF!</f>
        <v>#REF!</v>
      </c>
      <c r="N8161" s="2"/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  <c r="M8162" s="2" t="e">
        <f>D8162-#REF!</f>
        <v>#REF!</v>
      </c>
      <c r="N8162" s="2"/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  <c r="M8163" s="2" t="e">
        <f>D8163-#REF!</f>
        <v>#REF!</v>
      </c>
      <c r="N8163" s="2"/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  <c r="M8164" s="2" t="e">
        <f>D8164-#REF!</f>
        <v>#REF!</v>
      </c>
      <c r="N8164" s="2"/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  <c r="M8165" s="2" t="e">
        <f>D8165-#REF!</f>
        <v>#REF!</v>
      </c>
      <c r="N8165" s="2"/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  <c r="M8166" s="2" t="e">
        <f>D8166-#REF!</f>
        <v>#REF!</v>
      </c>
      <c r="N8166" s="2"/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  <c r="M8167" s="2" t="e">
        <f>D8167-#REF!</f>
        <v>#REF!</v>
      </c>
      <c r="N8167" s="2"/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  <c r="M8168" s="2" t="e">
        <f>D8168-#REF!</f>
        <v>#REF!</v>
      </c>
      <c r="N8168" s="2"/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  <c r="M8169" s="2" t="e">
        <f>D8169-#REF!</f>
        <v>#REF!</v>
      </c>
      <c r="N8169" s="2"/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  <c r="M8170" s="2" t="e">
        <f>D8170-#REF!</f>
        <v>#REF!</v>
      </c>
      <c r="N8170" s="2"/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  <c r="M8171" s="2" t="e">
        <f>D8171-#REF!</f>
        <v>#REF!</v>
      </c>
      <c r="N8171" s="2"/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  <c r="M8172" s="2" t="e">
        <f>D8172-#REF!</f>
        <v>#REF!</v>
      </c>
      <c r="N8172" s="2"/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  <c r="M8173" s="2" t="e">
        <f>D8173-#REF!</f>
        <v>#REF!</v>
      </c>
      <c r="N8173" s="2"/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  <c r="M8174" s="2" t="e">
        <f>D8174-#REF!</f>
        <v>#REF!</v>
      </c>
      <c r="N8174" s="2"/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  <c r="M8175" s="2" t="e">
        <f>D8175-#REF!</f>
        <v>#REF!</v>
      </c>
      <c r="N8175" s="2"/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  <c r="M8176" s="2" t="e">
        <f>D8176-#REF!</f>
        <v>#REF!</v>
      </c>
      <c r="N8176" s="2"/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  <c r="M8177" s="2" t="e">
        <f>D8177-#REF!</f>
        <v>#REF!</v>
      </c>
      <c r="N8177" s="2"/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  <c r="M8178" s="2" t="e">
        <f>D8178-#REF!</f>
        <v>#REF!</v>
      </c>
      <c r="N8178" s="2"/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  <c r="M8179" s="2" t="e">
        <f>D8179-#REF!</f>
        <v>#REF!</v>
      </c>
      <c r="N8179" s="2"/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  <c r="M8180" s="2" t="e">
        <f>D8180-#REF!</f>
        <v>#REF!</v>
      </c>
      <c r="N8180" s="2"/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  <c r="M8181" s="2" t="e">
        <f>D8181-#REF!</f>
        <v>#REF!</v>
      </c>
      <c r="N8181" s="2"/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  <c r="M8182" s="2" t="e">
        <f>D8182-#REF!</f>
        <v>#REF!</v>
      </c>
      <c r="N8182" s="2"/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  <c r="M8183" s="2" t="e">
        <f>D8183-#REF!</f>
        <v>#REF!</v>
      </c>
      <c r="N8183" s="2"/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  <c r="M8184" s="2" t="e">
        <f>D8184-#REF!</f>
        <v>#REF!</v>
      </c>
      <c r="N8184" s="2"/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  <c r="M8185" s="2" t="e">
        <f>D8185-#REF!</f>
        <v>#REF!</v>
      </c>
      <c r="N8185" s="2"/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  <c r="M8186" s="2" t="e">
        <f>D8186-#REF!</f>
        <v>#REF!</v>
      </c>
      <c r="N8186" s="2"/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  <c r="M8187" s="2" t="e">
        <f>D8187-#REF!</f>
        <v>#REF!</v>
      </c>
      <c r="N8187" s="2"/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  <c r="M8188" s="2" t="e">
        <f>D8188-#REF!</f>
        <v>#REF!</v>
      </c>
      <c r="N8188" s="2"/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  <c r="M8189" s="2" t="e">
        <f>D8189-#REF!</f>
        <v>#REF!</v>
      </c>
      <c r="N8189" s="2"/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  <c r="M8190" s="2" t="e">
        <f>D8190-#REF!</f>
        <v>#REF!</v>
      </c>
      <c r="N8190" s="2"/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  <c r="M8191" s="2" t="e">
        <f>D8191-#REF!</f>
        <v>#REF!</v>
      </c>
      <c r="N8191" s="2"/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  <c r="M8192" s="2" t="e">
        <f>D8192-#REF!</f>
        <v>#REF!</v>
      </c>
      <c r="N8192" s="2"/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  <c r="M8193" s="2" t="e">
        <f>D8193-#REF!</f>
        <v>#REF!</v>
      </c>
      <c r="N8193" s="2"/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  <c r="M8194" s="2" t="e">
        <f>D8194-#REF!</f>
        <v>#REF!</v>
      </c>
      <c r="N8194" s="2"/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  <c r="M8195" s="2" t="e">
        <f>D8195-#REF!</f>
        <v>#REF!</v>
      </c>
      <c r="N8195" s="2"/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  <c r="M8196" s="2" t="e">
        <f>D8196-#REF!</f>
        <v>#REF!</v>
      </c>
      <c r="N8196" s="2"/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  <c r="M8197" s="2" t="e">
        <f>D8197-#REF!</f>
        <v>#REF!</v>
      </c>
      <c r="N8197" s="2"/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  <c r="M8198" s="2" t="e">
        <f>D8198-#REF!</f>
        <v>#REF!</v>
      </c>
      <c r="N8198" s="2"/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  <c r="M8199" s="2" t="e">
        <f>D8199-#REF!</f>
        <v>#REF!</v>
      </c>
      <c r="N8199" s="2"/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  <c r="M8200" s="2" t="e">
        <f>D8200-#REF!</f>
        <v>#REF!</v>
      </c>
      <c r="N8200" s="2"/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  <c r="M8201" s="2" t="e">
        <f>D8201-#REF!</f>
        <v>#REF!</v>
      </c>
      <c r="N8201" s="2"/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  <c r="M8202" s="2" t="e">
        <f>D8202-#REF!</f>
        <v>#REF!</v>
      </c>
      <c r="N8202" s="2"/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  <c r="M8203" s="2" t="e">
        <f>D8203-#REF!</f>
        <v>#REF!</v>
      </c>
      <c r="N8203" s="2"/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  <c r="M8204" s="2" t="e">
        <f>D8204-#REF!</f>
        <v>#REF!</v>
      </c>
      <c r="N8204" s="2"/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  <c r="M8205" s="2" t="e">
        <f>D8205-#REF!</f>
        <v>#REF!</v>
      </c>
      <c r="N8205" s="2"/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  <c r="M8206" s="2" t="e">
        <f>D8206-#REF!</f>
        <v>#REF!</v>
      </c>
      <c r="N8206" s="2"/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  <c r="M8207" s="2" t="e">
        <f>D8207-#REF!</f>
        <v>#REF!</v>
      </c>
      <c r="N8207" s="2"/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  <c r="M8208" s="2" t="e">
        <f>D8208-#REF!</f>
        <v>#REF!</v>
      </c>
      <c r="N8208" s="2"/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  <c r="M8209" s="2" t="e">
        <f>D8209-#REF!</f>
        <v>#REF!</v>
      </c>
      <c r="N8209" s="2"/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  <c r="M8210" s="2" t="e">
        <f>D8210-#REF!</f>
        <v>#REF!</v>
      </c>
      <c r="N8210" s="2"/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  <c r="M8211" s="2" t="e">
        <f>D8211-#REF!</f>
        <v>#REF!</v>
      </c>
      <c r="N8211" s="2"/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  <c r="M8212" s="2" t="e">
        <f>D8212-#REF!</f>
        <v>#REF!</v>
      </c>
      <c r="N8212" s="2"/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  <c r="M8213" s="2" t="e">
        <f>D8213-#REF!</f>
        <v>#REF!</v>
      </c>
      <c r="N8213" s="2"/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  <c r="M8214" s="2" t="e">
        <f>D8214-#REF!</f>
        <v>#REF!</v>
      </c>
      <c r="N8214" s="2"/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  <c r="M8215" s="2" t="e">
        <f>D8215-#REF!</f>
        <v>#REF!</v>
      </c>
      <c r="N8215" s="2"/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  <c r="M8216" s="2" t="e">
        <f>D8216-#REF!</f>
        <v>#REF!</v>
      </c>
      <c r="N8216" s="2"/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  <c r="M8217" s="2" t="e">
        <f>D8217-#REF!</f>
        <v>#REF!</v>
      </c>
      <c r="N8217" s="2"/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  <c r="M8218" s="2" t="e">
        <f>D8218-#REF!</f>
        <v>#REF!</v>
      </c>
      <c r="N8218" s="2"/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  <c r="M8219" s="2" t="e">
        <f>D8219-#REF!</f>
        <v>#REF!</v>
      </c>
      <c r="N8219" s="2"/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  <c r="M8220" s="2" t="e">
        <f>D8220-#REF!</f>
        <v>#REF!</v>
      </c>
      <c r="N8220" s="2"/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  <c r="M8221" s="2" t="e">
        <f>D8221-#REF!</f>
        <v>#REF!</v>
      </c>
      <c r="N8221" s="2"/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  <c r="M8222" s="2" t="e">
        <f>D8222-#REF!</f>
        <v>#REF!</v>
      </c>
      <c r="N8222" s="2"/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  <c r="M8223" s="2" t="e">
        <f>D8223-#REF!</f>
        <v>#REF!</v>
      </c>
      <c r="N8223" s="2"/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  <c r="M8224" s="2" t="e">
        <f>D8224-#REF!</f>
        <v>#REF!</v>
      </c>
      <c r="N8224" s="2"/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  <c r="M8225" s="2" t="e">
        <f>D8225-#REF!</f>
        <v>#REF!</v>
      </c>
      <c r="N8225" s="2"/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  <c r="M8226" s="2" t="e">
        <f>D8226-#REF!</f>
        <v>#REF!</v>
      </c>
      <c r="N8226" s="2"/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  <c r="M8227" s="2" t="e">
        <f>D8227-#REF!</f>
        <v>#REF!</v>
      </c>
      <c r="N8227" s="2"/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  <c r="M8228" s="2" t="e">
        <f>D8228-#REF!</f>
        <v>#REF!</v>
      </c>
      <c r="N8228" s="2"/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  <c r="M8229" s="2" t="e">
        <f>D8229-#REF!</f>
        <v>#REF!</v>
      </c>
      <c r="N8229" s="2"/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  <c r="M8230" s="2" t="e">
        <f>D8230-#REF!</f>
        <v>#REF!</v>
      </c>
      <c r="N8230" s="2"/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  <c r="M8231" s="2" t="e">
        <f>D8231-#REF!</f>
        <v>#REF!</v>
      </c>
      <c r="N8231" s="2"/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  <c r="M8232" s="2" t="e">
        <f>D8232-#REF!</f>
        <v>#REF!</v>
      </c>
      <c r="N8232" s="2"/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  <c r="M8233" s="2" t="e">
        <f>D8233-#REF!</f>
        <v>#REF!</v>
      </c>
      <c r="N8233" s="2"/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  <c r="M8234" s="2" t="e">
        <f>D8234-#REF!</f>
        <v>#REF!</v>
      </c>
      <c r="N8234" s="2"/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  <c r="M8235" s="2" t="e">
        <f>D8235-#REF!</f>
        <v>#REF!</v>
      </c>
      <c r="N8235" s="2"/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  <c r="M8236" s="2" t="e">
        <f>D8236-#REF!</f>
        <v>#REF!</v>
      </c>
      <c r="N8236" s="2"/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  <c r="M8237" s="2" t="e">
        <f>D8237-#REF!</f>
        <v>#REF!</v>
      </c>
      <c r="N8237" s="2"/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  <c r="M8238" s="2" t="e">
        <f>D8238-#REF!</f>
        <v>#REF!</v>
      </c>
      <c r="N8238" s="2"/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  <c r="M8239" s="2" t="e">
        <f>D8239-#REF!</f>
        <v>#REF!</v>
      </c>
      <c r="N8239" s="2"/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  <c r="M8240" s="2" t="e">
        <f>D8240-#REF!</f>
        <v>#REF!</v>
      </c>
      <c r="N8240" s="2"/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  <c r="M8241" s="2" t="e">
        <f>D8241-#REF!</f>
        <v>#REF!</v>
      </c>
      <c r="N8241" s="2"/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  <c r="M8242" s="2" t="e">
        <f>D8242-#REF!</f>
        <v>#REF!</v>
      </c>
      <c r="N8242" s="2"/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  <c r="M8243" s="2" t="e">
        <f>D8243-#REF!</f>
        <v>#REF!</v>
      </c>
      <c r="N8243" s="2"/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  <c r="M8244" s="2" t="e">
        <f>D8244-#REF!</f>
        <v>#REF!</v>
      </c>
      <c r="N8244" s="2"/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  <c r="M8245" s="2" t="e">
        <f>D8245-#REF!</f>
        <v>#REF!</v>
      </c>
      <c r="N8245" s="2"/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  <c r="M8246" s="2" t="e">
        <f>D8246-#REF!</f>
        <v>#REF!</v>
      </c>
      <c r="N8246" s="2"/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  <c r="M8247" s="2" t="e">
        <f>D8247-#REF!</f>
        <v>#REF!</v>
      </c>
      <c r="N8247" s="2"/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  <c r="M8248" s="2" t="e">
        <f>D8248-#REF!</f>
        <v>#REF!</v>
      </c>
      <c r="N8248" s="2"/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  <c r="M8249" s="2" t="e">
        <f>D8249-#REF!</f>
        <v>#REF!</v>
      </c>
      <c r="N8249" s="2"/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  <c r="M8250" s="2" t="e">
        <f>D8250-#REF!</f>
        <v>#REF!</v>
      </c>
      <c r="N8250" s="2"/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  <c r="M8251" s="2" t="e">
        <f>D8251-#REF!</f>
        <v>#REF!</v>
      </c>
      <c r="N8251" s="2"/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  <c r="M8252" s="2" t="e">
        <f>D8252-#REF!</f>
        <v>#REF!</v>
      </c>
      <c r="N8252" s="2"/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  <c r="M8253" s="2" t="e">
        <f>D8253-#REF!</f>
        <v>#REF!</v>
      </c>
      <c r="N8253" s="2"/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  <c r="M8254" s="2" t="e">
        <f>D8254-#REF!</f>
        <v>#REF!</v>
      </c>
      <c r="N8254" s="2"/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  <c r="M8255" s="2" t="e">
        <f>D8255-#REF!</f>
        <v>#REF!</v>
      </c>
      <c r="N8255" s="2"/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  <c r="M8256" s="2" t="e">
        <f>D8256-#REF!</f>
        <v>#REF!</v>
      </c>
      <c r="N8256" s="2"/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  <c r="M8257" s="2" t="e">
        <f>D8257-#REF!</f>
        <v>#REF!</v>
      </c>
      <c r="N8257" s="2"/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  <c r="M8258" s="2" t="e">
        <f>D8258-#REF!</f>
        <v>#REF!</v>
      </c>
      <c r="N8258" s="2"/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  <c r="M8259" s="2" t="e">
        <f>D8259-#REF!</f>
        <v>#REF!</v>
      </c>
      <c r="N8259" s="2"/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  <c r="M8260" s="2" t="e">
        <f>D8260-#REF!</f>
        <v>#REF!</v>
      </c>
      <c r="N8260" s="2"/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  <c r="M8261" s="2" t="e">
        <f>D8261-#REF!</f>
        <v>#REF!</v>
      </c>
      <c r="N8261" s="2"/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  <c r="M8262" s="2" t="e">
        <f>D8262-#REF!</f>
        <v>#REF!</v>
      </c>
      <c r="N8262" s="2"/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  <c r="M8263" s="2" t="e">
        <f>D8263-#REF!</f>
        <v>#REF!</v>
      </c>
      <c r="N8263" s="2"/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  <c r="M8264" s="2" t="e">
        <f>D8264-#REF!</f>
        <v>#REF!</v>
      </c>
      <c r="N8264" s="2"/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  <c r="M8265" s="2" t="e">
        <f>D8265-#REF!</f>
        <v>#REF!</v>
      </c>
      <c r="N8265" s="2"/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  <c r="M8266" s="2" t="e">
        <f>D8266-#REF!</f>
        <v>#REF!</v>
      </c>
      <c r="N8266" s="2"/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  <c r="M8267" s="2" t="e">
        <f>D8267-#REF!</f>
        <v>#REF!</v>
      </c>
      <c r="N8267" s="2"/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  <c r="M8268" s="2" t="e">
        <f>D8268-#REF!</f>
        <v>#REF!</v>
      </c>
      <c r="N8268" s="2"/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  <c r="M8269" s="2" t="e">
        <f>D8269-#REF!</f>
        <v>#REF!</v>
      </c>
      <c r="N8269" s="2"/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  <c r="M8270" s="2" t="e">
        <f>D8270-#REF!</f>
        <v>#REF!</v>
      </c>
      <c r="N8270" s="2"/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  <c r="M8271" s="2" t="e">
        <f>D8271-#REF!</f>
        <v>#REF!</v>
      </c>
      <c r="N8271" s="2"/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  <c r="M8272" s="2" t="e">
        <f>D8272-#REF!</f>
        <v>#REF!</v>
      </c>
      <c r="N8272" s="2"/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  <c r="M8273" s="2" t="e">
        <f>D8273-#REF!</f>
        <v>#REF!</v>
      </c>
      <c r="N8273" s="2"/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  <c r="M8274" s="2" t="e">
        <f>D8274-#REF!</f>
        <v>#REF!</v>
      </c>
      <c r="N8274" s="2"/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  <c r="M8275" s="2" t="e">
        <f>D8275-#REF!</f>
        <v>#REF!</v>
      </c>
      <c r="N8275" s="2"/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  <c r="M8276" s="2" t="e">
        <f>D8276-#REF!</f>
        <v>#REF!</v>
      </c>
      <c r="N8276" s="2"/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  <c r="M8277" s="2" t="e">
        <f>D8277-#REF!</f>
        <v>#REF!</v>
      </c>
      <c r="N8277" s="2"/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  <c r="M8278" s="2" t="e">
        <f>D8278-#REF!</f>
        <v>#REF!</v>
      </c>
      <c r="N8278" s="2"/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  <c r="M8279" s="2" t="e">
        <f>D8279-#REF!</f>
        <v>#REF!</v>
      </c>
      <c r="N8279" s="2"/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  <c r="M8280" s="2" t="e">
        <f>D8280-#REF!</f>
        <v>#REF!</v>
      </c>
      <c r="N8280" s="2"/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  <c r="M8281" s="2" t="e">
        <f>D8281-#REF!</f>
        <v>#REF!</v>
      </c>
      <c r="N8281" s="2"/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  <c r="M8282" s="2" t="e">
        <f>D8282-#REF!</f>
        <v>#REF!</v>
      </c>
      <c r="N8282" s="2"/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  <c r="M8283" s="2" t="e">
        <f>D8283-#REF!</f>
        <v>#REF!</v>
      </c>
      <c r="N8283" s="2"/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  <c r="M8284" s="2" t="e">
        <f>D8284-#REF!</f>
        <v>#REF!</v>
      </c>
      <c r="N8284" s="2"/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  <c r="M8285" s="2" t="e">
        <f>D8285-#REF!</f>
        <v>#REF!</v>
      </c>
      <c r="N8285" s="2"/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  <c r="M8286" s="2" t="e">
        <f>D8286-#REF!</f>
        <v>#REF!</v>
      </c>
      <c r="N8286" s="2"/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  <c r="M8287" s="2" t="e">
        <f>D8287-#REF!</f>
        <v>#REF!</v>
      </c>
      <c r="N8287" s="2"/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  <c r="M8288" s="2" t="e">
        <f>D8288-#REF!</f>
        <v>#REF!</v>
      </c>
      <c r="N8288" s="2"/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  <c r="M8289" s="2" t="e">
        <f>D8289-#REF!</f>
        <v>#REF!</v>
      </c>
      <c r="N8289" s="2"/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  <c r="M8290" s="2" t="e">
        <f>D8290-#REF!</f>
        <v>#REF!</v>
      </c>
      <c r="N8290" s="2"/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  <c r="M8291" s="2" t="e">
        <f>D8291-#REF!</f>
        <v>#REF!</v>
      </c>
      <c r="N8291" s="2"/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  <c r="M8292" s="2" t="e">
        <f>D8292-#REF!</f>
        <v>#REF!</v>
      </c>
      <c r="N8292" s="2"/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  <c r="M8293" s="2" t="e">
        <f>D8293-#REF!</f>
        <v>#REF!</v>
      </c>
      <c r="N8293" s="2"/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  <c r="M8294" s="2" t="e">
        <f>D8294-#REF!</f>
        <v>#REF!</v>
      </c>
      <c r="N8294" s="2"/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  <c r="M8295" s="2" t="e">
        <f>D8295-#REF!</f>
        <v>#REF!</v>
      </c>
      <c r="N8295" s="2"/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  <c r="M8296" s="2" t="e">
        <f>D8296-#REF!</f>
        <v>#REF!</v>
      </c>
      <c r="N8296" s="2"/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  <c r="M8297" s="2" t="e">
        <f>D8297-#REF!</f>
        <v>#REF!</v>
      </c>
      <c r="N8297" s="2"/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  <c r="M8298" s="2" t="e">
        <f>D8298-#REF!</f>
        <v>#REF!</v>
      </c>
      <c r="N8298" s="2"/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  <c r="M8299" s="2" t="e">
        <f>D8299-#REF!</f>
        <v>#REF!</v>
      </c>
      <c r="N8299" s="2"/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  <c r="M8300" s="2" t="e">
        <f>D8300-#REF!</f>
        <v>#REF!</v>
      </c>
      <c r="N8300" s="2"/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  <c r="M8301" s="2" t="e">
        <f>D8301-#REF!</f>
        <v>#REF!</v>
      </c>
      <c r="N8301" s="2"/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  <c r="M8302" s="2" t="e">
        <f>D8302-#REF!</f>
        <v>#REF!</v>
      </c>
      <c r="N8302" s="2"/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  <c r="M8303" s="2" t="e">
        <f>D8303-#REF!</f>
        <v>#REF!</v>
      </c>
      <c r="N8303" s="2"/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  <c r="M8304" s="2" t="e">
        <f>D8304-#REF!</f>
        <v>#REF!</v>
      </c>
      <c r="N8304" s="2"/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  <c r="M8305" s="2" t="e">
        <f>D8305-#REF!</f>
        <v>#REF!</v>
      </c>
      <c r="N8305" s="2"/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  <c r="M8306" s="2" t="e">
        <f>D8306-#REF!</f>
        <v>#REF!</v>
      </c>
      <c r="N8306" s="2"/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  <c r="M8307" s="2" t="e">
        <f>D8307-#REF!</f>
        <v>#REF!</v>
      </c>
      <c r="N8307" s="2"/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  <c r="M8308" s="2" t="e">
        <f>D8308-#REF!</f>
        <v>#REF!</v>
      </c>
      <c r="N8308" s="2"/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  <c r="M8309" s="2" t="e">
        <f>D8309-#REF!</f>
        <v>#REF!</v>
      </c>
      <c r="N8309" s="2"/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  <c r="M8310" s="2" t="e">
        <f>D8310-#REF!</f>
        <v>#REF!</v>
      </c>
      <c r="N8310" s="2"/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  <c r="M8311" s="2" t="e">
        <f>D8311-#REF!</f>
        <v>#REF!</v>
      </c>
      <c r="N8311" s="2"/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  <c r="M8312" s="2" t="e">
        <f>D8312-#REF!</f>
        <v>#REF!</v>
      </c>
      <c r="N8312" s="2"/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  <c r="M8313" s="2" t="e">
        <f>D8313-#REF!</f>
        <v>#REF!</v>
      </c>
      <c r="N8313" s="2"/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  <c r="M8314" s="2" t="e">
        <f>D8314-#REF!</f>
        <v>#REF!</v>
      </c>
      <c r="N8314" s="2"/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  <c r="M8315" s="2" t="e">
        <f>D8315-#REF!</f>
        <v>#REF!</v>
      </c>
      <c r="N8315" s="2"/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  <c r="M8316" s="2" t="e">
        <f>D8316-#REF!</f>
        <v>#REF!</v>
      </c>
      <c r="N8316" s="2"/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  <c r="M8317" s="2" t="e">
        <f>D8317-#REF!</f>
        <v>#REF!</v>
      </c>
      <c r="N8317" s="2"/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  <c r="M8318" s="2" t="e">
        <f>D8318-#REF!</f>
        <v>#REF!</v>
      </c>
      <c r="N8318" s="2"/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  <c r="M8319" s="2" t="e">
        <f>D8319-#REF!</f>
        <v>#REF!</v>
      </c>
      <c r="N8319" s="2"/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  <c r="M8320" s="2" t="e">
        <f>D8320-#REF!</f>
        <v>#REF!</v>
      </c>
      <c r="N8320" s="2"/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  <c r="M8321" s="2" t="e">
        <f>D8321-#REF!</f>
        <v>#REF!</v>
      </c>
      <c r="N8321" s="2"/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  <c r="M8322" s="2" t="e">
        <f>D8322-#REF!</f>
        <v>#REF!</v>
      </c>
      <c r="N8322" s="2"/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  <c r="M8323" s="2" t="e">
        <f>D8323-#REF!</f>
        <v>#REF!</v>
      </c>
      <c r="N8323" s="2"/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  <c r="M8324" s="2" t="e">
        <f>D8324-#REF!</f>
        <v>#REF!</v>
      </c>
      <c r="N8324" s="2"/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  <c r="M8325" s="2" t="e">
        <f>D8325-#REF!</f>
        <v>#REF!</v>
      </c>
      <c r="N8325" s="2"/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  <c r="M8326" s="2" t="e">
        <f>D8326-#REF!</f>
        <v>#REF!</v>
      </c>
      <c r="N8326" s="2"/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  <c r="M8327" s="2" t="e">
        <f>D8327-#REF!</f>
        <v>#REF!</v>
      </c>
      <c r="N8327" s="2"/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  <c r="M8328" s="2" t="e">
        <f>D8328-#REF!</f>
        <v>#REF!</v>
      </c>
      <c r="N8328" s="2"/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  <c r="M8329" s="2" t="e">
        <f>D8329-#REF!</f>
        <v>#REF!</v>
      </c>
      <c r="N8329" s="2"/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  <c r="M8330" s="2" t="e">
        <f>D8330-#REF!</f>
        <v>#REF!</v>
      </c>
      <c r="N8330" s="2"/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  <c r="M8331" s="2" t="e">
        <f>D8331-#REF!</f>
        <v>#REF!</v>
      </c>
      <c r="N8331" s="2"/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  <c r="M8332" s="2" t="e">
        <f>D8332-#REF!</f>
        <v>#REF!</v>
      </c>
      <c r="N8332" s="2"/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  <c r="M8333" s="2" t="e">
        <f>D8333-#REF!</f>
        <v>#REF!</v>
      </c>
      <c r="N8333" s="2"/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  <c r="M8334" s="2" t="e">
        <f>D8334-#REF!</f>
        <v>#REF!</v>
      </c>
      <c r="N8334" s="2"/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  <c r="M8335" s="2" t="e">
        <f>D8335-#REF!</f>
        <v>#REF!</v>
      </c>
      <c r="N8335" s="2"/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  <c r="M8336" s="2" t="e">
        <f>D8336-#REF!</f>
        <v>#REF!</v>
      </c>
      <c r="N8336" s="2"/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  <c r="M8337" s="2" t="e">
        <f>D8337-#REF!</f>
        <v>#REF!</v>
      </c>
      <c r="N8337" s="2"/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  <c r="M8338" s="2" t="e">
        <f>D8338-#REF!</f>
        <v>#REF!</v>
      </c>
      <c r="N8338" s="2"/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  <c r="M8339" s="2" t="e">
        <f>D8339-#REF!</f>
        <v>#REF!</v>
      </c>
      <c r="N8339" s="2"/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  <c r="M8340" s="2" t="e">
        <f>D8340-#REF!</f>
        <v>#REF!</v>
      </c>
      <c r="N8340" s="2"/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  <c r="M8341" s="2" t="e">
        <f>D8341-#REF!</f>
        <v>#REF!</v>
      </c>
      <c r="N8341" s="2"/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  <c r="M8342" s="2" t="e">
        <f>D8342-#REF!</f>
        <v>#REF!</v>
      </c>
      <c r="N8342" s="2"/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  <c r="M8343" s="2" t="e">
        <f>D8343-#REF!</f>
        <v>#REF!</v>
      </c>
      <c r="N8343" s="2"/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  <c r="M8344" s="2" t="e">
        <f>D8344-#REF!</f>
        <v>#REF!</v>
      </c>
      <c r="N8344" s="2"/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  <c r="M8345" s="2" t="e">
        <f>D8345-#REF!</f>
        <v>#REF!</v>
      </c>
      <c r="N8345" s="2"/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  <c r="M8346" s="2" t="e">
        <f>D8346-#REF!</f>
        <v>#REF!</v>
      </c>
      <c r="N8346" s="2"/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  <c r="M8347" s="2" t="e">
        <f>D8347-#REF!</f>
        <v>#REF!</v>
      </c>
      <c r="N8347" s="2"/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  <c r="M8348" s="2" t="e">
        <f>D8348-#REF!</f>
        <v>#REF!</v>
      </c>
      <c r="N8348" s="2"/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  <c r="M8349" s="2" t="e">
        <f>D8349-#REF!</f>
        <v>#REF!</v>
      </c>
      <c r="N8349" s="2"/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  <c r="M8350" s="2" t="e">
        <f>D8350-#REF!</f>
        <v>#REF!</v>
      </c>
      <c r="N8350" s="2"/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  <c r="M8351" s="2" t="e">
        <f>D8351-#REF!</f>
        <v>#REF!</v>
      </c>
      <c r="N8351" s="2"/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  <c r="M8352" s="2" t="e">
        <f>D8352-#REF!</f>
        <v>#REF!</v>
      </c>
      <c r="N8352" s="2"/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  <c r="M8353" s="2" t="e">
        <f>D8353-#REF!</f>
        <v>#REF!</v>
      </c>
      <c r="N8353" s="2"/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  <c r="M8354" s="2" t="e">
        <f>D8354-#REF!</f>
        <v>#REF!</v>
      </c>
      <c r="N8354" s="2"/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  <c r="M8355" s="2" t="e">
        <f>D8355-#REF!</f>
        <v>#REF!</v>
      </c>
      <c r="N8355" s="2"/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  <c r="M8356" s="2" t="e">
        <f>D8356-#REF!</f>
        <v>#REF!</v>
      </c>
      <c r="N8356" s="2"/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  <c r="M8357" s="2" t="e">
        <f>D8357-#REF!</f>
        <v>#REF!</v>
      </c>
      <c r="N8357" s="2"/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  <c r="M8358" s="2" t="e">
        <f>D8358-#REF!</f>
        <v>#REF!</v>
      </c>
      <c r="N8358" s="2"/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  <c r="M8359" s="2" t="e">
        <f>D8359-#REF!</f>
        <v>#REF!</v>
      </c>
      <c r="N8359" s="2"/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  <c r="M8360" s="2" t="e">
        <f>D8360-#REF!</f>
        <v>#REF!</v>
      </c>
      <c r="N8360" s="2"/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  <c r="M8361" s="2" t="e">
        <f>D8361-#REF!</f>
        <v>#REF!</v>
      </c>
      <c r="N8361" s="2"/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  <c r="M8362" s="2" t="e">
        <f>D8362-#REF!</f>
        <v>#REF!</v>
      </c>
      <c r="N8362" s="2"/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  <c r="M8363" s="2" t="e">
        <f>D8363-#REF!</f>
        <v>#REF!</v>
      </c>
      <c r="N8363" s="2"/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  <c r="M8364" s="2" t="e">
        <f>D8364-#REF!</f>
        <v>#REF!</v>
      </c>
      <c r="N8364" s="2"/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  <c r="M8365" s="2" t="e">
        <f>D8365-#REF!</f>
        <v>#REF!</v>
      </c>
      <c r="N8365" s="2"/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  <c r="M8366" s="2" t="e">
        <f>D8366-#REF!</f>
        <v>#REF!</v>
      </c>
      <c r="N8366" s="2"/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  <c r="M8367" s="2" t="e">
        <f>D8367-#REF!</f>
        <v>#REF!</v>
      </c>
      <c r="N8367" s="2"/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  <c r="M8368" s="2" t="e">
        <f>D8368-#REF!</f>
        <v>#REF!</v>
      </c>
      <c r="N8368" s="2"/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  <c r="M8369" s="2" t="e">
        <f>D8369-#REF!</f>
        <v>#REF!</v>
      </c>
      <c r="N8369" s="2"/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  <c r="M8370" s="2" t="e">
        <f>D8370-#REF!</f>
        <v>#REF!</v>
      </c>
      <c r="N8370" s="2"/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  <c r="M8371" s="2" t="e">
        <f>D8371-#REF!</f>
        <v>#REF!</v>
      </c>
      <c r="N8371" s="2"/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  <c r="M8372" s="2" t="e">
        <f>D8372-#REF!</f>
        <v>#REF!</v>
      </c>
      <c r="N8372" s="2"/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  <c r="M8373" s="2" t="e">
        <f>D8373-#REF!</f>
        <v>#REF!</v>
      </c>
      <c r="N8373" s="2"/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  <c r="M8374" s="2" t="e">
        <f>D8374-#REF!</f>
        <v>#REF!</v>
      </c>
      <c r="N8374" s="2"/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  <c r="M8375" s="2" t="e">
        <f>D8375-#REF!</f>
        <v>#REF!</v>
      </c>
      <c r="N8375" s="2"/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  <c r="M8376" s="2" t="e">
        <f>D8376-#REF!</f>
        <v>#REF!</v>
      </c>
      <c r="N8376" s="2"/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  <c r="M8377" s="2" t="e">
        <f>D8377-#REF!</f>
        <v>#REF!</v>
      </c>
      <c r="N8377" s="2"/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  <c r="M8378" s="2" t="e">
        <f>D8378-#REF!</f>
        <v>#REF!</v>
      </c>
      <c r="N8378" s="2"/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  <c r="M8379" s="2" t="e">
        <f>D8379-#REF!</f>
        <v>#REF!</v>
      </c>
      <c r="N8379" s="2"/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  <c r="M8380" s="2" t="e">
        <f>D8380-#REF!</f>
        <v>#REF!</v>
      </c>
      <c r="N8380" s="2"/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  <c r="M8381" s="2" t="e">
        <f>D8381-#REF!</f>
        <v>#REF!</v>
      </c>
      <c r="N8381" s="2"/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  <c r="M8382" s="2" t="e">
        <f>D8382-#REF!</f>
        <v>#REF!</v>
      </c>
      <c r="N8382" s="2"/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  <c r="M8383" s="2" t="e">
        <f>D8383-#REF!</f>
        <v>#REF!</v>
      </c>
      <c r="N8383" s="2"/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  <c r="M8384" s="2" t="e">
        <f>D8384-#REF!</f>
        <v>#REF!</v>
      </c>
      <c r="N8384" s="2"/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  <c r="M8385" s="2" t="e">
        <f>D8385-#REF!</f>
        <v>#REF!</v>
      </c>
      <c r="N8385" s="2"/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  <c r="M8386" s="2" t="e">
        <f>D8386-#REF!</f>
        <v>#REF!</v>
      </c>
      <c r="N8386" s="2"/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  <c r="M8387" s="2" t="e">
        <f>D8387-#REF!</f>
        <v>#REF!</v>
      </c>
      <c r="N8387" s="2"/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  <c r="M8388" s="2" t="e">
        <f>D8388-#REF!</f>
        <v>#REF!</v>
      </c>
      <c r="N8388" s="2"/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  <c r="M8389" s="2" t="e">
        <f>D8389-#REF!</f>
        <v>#REF!</v>
      </c>
      <c r="N8389" s="2"/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  <c r="M8390" s="2" t="e">
        <f>D8390-#REF!</f>
        <v>#REF!</v>
      </c>
      <c r="N8390" s="2"/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  <c r="M8391" s="2" t="e">
        <f>D8391-#REF!</f>
        <v>#REF!</v>
      </c>
      <c r="N8391" s="2"/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  <c r="M8392" s="2" t="e">
        <f>D8392-#REF!</f>
        <v>#REF!</v>
      </c>
      <c r="N8392" s="2"/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  <c r="M8393" s="2" t="e">
        <f>D8393-#REF!</f>
        <v>#REF!</v>
      </c>
      <c r="N8393" s="2"/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  <c r="M8394" s="2" t="e">
        <f>D8394-#REF!</f>
        <v>#REF!</v>
      </c>
      <c r="N8394" s="2"/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  <c r="M8395" s="2" t="e">
        <f>D8395-#REF!</f>
        <v>#REF!</v>
      </c>
      <c r="N8395" s="2"/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  <c r="M8396" s="2" t="e">
        <f>D8396-#REF!</f>
        <v>#REF!</v>
      </c>
      <c r="N8396" s="2"/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  <c r="M8397" s="2" t="e">
        <f>D8397-#REF!</f>
        <v>#REF!</v>
      </c>
      <c r="N8397" s="2"/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  <c r="M8398" s="2" t="e">
        <f>D8398-#REF!</f>
        <v>#REF!</v>
      </c>
      <c r="N8398" s="2"/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  <c r="M8399" s="2" t="e">
        <f>D8399-#REF!</f>
        <v>#REF!</v>
      </c>
      <c r="N8399" s="2"/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  <c r="M8400" s="2" t="e">
        <f>D8400-#REF!</f>
        <v>#REF!</v>
      </c>
      <c r="N8400" s="2"/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  <c r="M8401" s="2" t="e">
        <f>D8401-#REF!</f>
        <v>#REF!</v>
      </c>
      <c r="N8401" s="2"/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  <c r="M8402" s="2" t="e">
        <f>D8402-#REF!</f>
        <v>#REF!</v>
      </c>
      <c r="N8402" s="2"/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  <c r="M8403" s="2" t="e">
        <f>D8403-#REF!</f>
        <v>#REF!</v>
      </c>
      <c r="N8403" s="2"/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  <c r="M8404" s="2" t="e">
        <f>D8404-#REF!</f>
        <v>#REF!</v>
      </c>
      <c r="N8404" s="2"/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  <c r="M8405" s="2" t="e">
        <f>D8405-#REF!</f>
        <v>#REF!</v>
      </c>
      <c r="N8405" s="2"/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  <c r="M8406" s="2" t="e">
        <f>D8406-#REF!</f>
        <v>#REF!</v>
      </c>
      <c r="N8406" s="2"/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  <c r="M8407" s="2" t="e">
        <f>D8407-#REF!</f>
        <v>#REF!</v>
      </c>
      <c r="N8407" s="2"/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  <c r="M8408" s="2" t="e">
        <f>D8408-#REF!</f>
        <v>#REF!</v>
      </c>
      <c r="N8408" s="2"/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  <c r="M8409" s="2" t="e">
        <f>D8409-#REF!</f>
        <v>#REF!</v>
      </c>
      <c r="N8409" s="2"/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  <c r="M8410" s="2" t="e">
        <f>D8410-#REF!</f>
        <v>#REF!</v>
      </c>
      <c r="N8410" s="2"/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  <c r="M8411" s="2" t="e">
        <f>D8411-#REF!</f>
        <v>#REF!</v>
      </c>
      <c r="N8411" s="2"/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  <c r="M8412" s="2" t="e">
        <f>D8412-#REF!</f>
        <v>#REF!</v>
      </c>
      <c r="N8412" s="2"/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  <c r="M8413" s="2" t="e">
        <f>D8413-#REF!</f>
        <v>#REF!</v>
      </c>
      <c r="N8413" s="2"/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  <c r="M8414" s="2" t="e">
        <f>D8414-#REF!</f>
        <v>#REF!</v>
      </c>
      <c r="N8414" s="2"/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  <c r="M8415" s="2" t="e">
        <f>D8415-#REF!</f>
        <v>#REF!</v>
      </c>
      <c r="N8415" s="2"/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  <c r="M8416" s="2" t="e">
        <f>D8416-#REF!</f>
        <v>#REF!</v>
      </c>
      <c r="N8416" s="2"/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  <c r="M8417" s="2" t="e">
        <f>D8417-#REF!</f>
        <v>#REF!</v>
      </c>
      <c r="N8417" s="2"/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  <c r="M8418" s="2" t="e">
        <f>D8418-#REF!</f>
        <v>#REF!</v>
      </c>
      <c r="N8418" s="2"/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  <c r="M8419" s="2" t="e">
        <f>D8419-#REF!</f>
        <v>#REF!</v>
      </c>
      <c r="N8419" s="2"/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  <c r="M8420" s="2" t="e">
        <f>D8420-#REF!</f>
        <v>#REF!</v>
      </c>
      <c r="N8420" s="2"/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  <c r="M8421" s="2" t="e">
        <f>D8421-#REF!</f>
        <v>#REF!</v>
      </c>
      <c r="N8421" s="2"/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  <c r="M8422" s="2" t="e">
        <f>D8422-#REF!</f>
        <v>#REF!</v>
      </c>
      <c r="N8422" s="2"/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  <c r="M8423" s="2" t="e">
        <f>D8423-#REF!</f>
        <v>#REF!</v>
      </c>
      <c r="N8423" s="2"/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  <c r="M8424" s="2" t="e">
        <f>D8424-#REF!</f>
        <v>#REF!</v>
      </c>
      <c r="N8424" s="2"/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  <c r="M8425" s="2" t="e">
        <f>D8425-#REF!</f>
        <v>#REF!</v>
      </c>
      <c r="N8425" s="2"/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  <c r="M8426" s="2" t="e">
        <f>D8426-#REF!</f>
        <v>#REF!</v>
      </c>
      <c r="N8426" s="2"/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  <c r="M8427" s="2" t="e">
        <f>D8427-#REF!</f>
        <v>#REF!</v>
      </c>
      <c r="N8427" s="2"/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  <c r="M8428" s="2" t="e">
        <f>D8428-#REF!</f>
        <v>#REF!</v>
      </c>
      <c r="N8428" s="2"/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  <c r="M8429" s="2" t="e">
        <f>D8429-#REF!</f>
        <v>#REF!</v>
      </c>
      <c r="N8429" s="2"/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  <c r="M8430" s="2" t="e">
        <f>D8430-#REF!</f>
        <v>#REF!</v>
      </c>
      <c r="N8430" s="2"/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  <c r="M8431" s="2" t="e">
        <f>D8431-#REF!</f>
        <v>#REF!</v>
      </c>
      <c r="N8431" s="2"/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  <c r="M8432" s="2" t="e">
        <f>D8432-#REF!</f>
        <v>#REF!</v>
      </c>
      <c r="N8432" s="2"/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  <c r="M8433" s="2" t="e">
        <f>D8433-#REF!</f>
        <v>#REF!</v>
      </c>
      <c r="N8433" s="2"/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  <c r="M8434" s="2" t="e">
        <f>D8434-#REF!</f>
        <v>#REF!</v>
      </c>
      <c r="N8434" s="2"/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  <c r="M8435" s="2" t="e">
        <f>D8435-#REF!</f>
        <v>#REF!</v>
      </c>
      <c r="N8435" s="2"/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  <c r="M8436" s="2" t="e">
        <f>D8436-#REF!</f>
        <v>#REF!</v>
      </c>
      <c r="N8436" s="2"/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  <c r="M8437" s="2" t="e">
        <f>D8437-#REF!</f>
        <v>#REF!</v>
      </c>
      <c r="N8437" s="2"/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  <c r="M8438" s="2" t="e">
        <f>D8438-#REF!</f>
        <v>#REF!</v>
      </c>
      <c r="N8438" s="2"/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  <c r="M8439" s="2" t="e">
        <f>D8439-#REF!</f>
        <v>#REF!</v>
      </c>
      <c r="N8439" s="2"/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  <c r="M8440" s="2" t="e">
        <f>D8440-#REF!</f>
        <v>#REF!</v>
      </c>
      <c r="N8440" s="2"/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  <c r="M8441" s="2" t="e">
        <f>D8441-#REF!</f>
        <v>#REF!</v>
      </c>
      <c r="N8441" s="2"/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  <c r="M8442" s="2" t="e">
        <f>D8442-#REF!</f>
        <v>#REF!</v>
      </c>
      <c r="N8442" s="2"/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  <c r="M8443" s="2" t="e">
        <f>D8443-#REF!</f>
        <v>#REF!</v>
      </c>
      <c r="N8443" s="2"/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  <c r="M8444" s="2" t="e">
        <f>D8444-#REF!</f>
        <v>#REF!</v>
      </c>
      <c r="N8444" s="2"/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  <c r="M8445" s="2" t="e">
        <f>D8445-#REF!</f>
        <v>#REF!</v>
      </c>
      <c r="N8445" s="2"/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  <c r="M8446" s="2" t="e">
        <f>D8446-#REF!</f>
        <v>#REF!</v>
      </c>
      <c r="N8446" s="2"/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  <c r="M8447" s="2" t="e">
        <f>D8447-#REF!</f>
        <v>#REF!</v>
      </c>
      <c r="N8447" s="2"/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  <c r="M8448" s="2" t="e">
        <f>D8448-#REF!</f>
        <v>#REF!</v>
      </c>
      <c r="N8448" s="2"/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  <c r="M8449" s="2" t="e">
        <f>D8449-#REF!</f>
        <v>#REF!</v>
      </c>
      <c r="N8449" s="2"/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  <c r="M8450" s="2" t="e">
        <f>D8450-#REF!</f>
        <v>#REF!</v>
      </c>
      <c r="N8450" s="2"/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  <c r="M8451" s="2" t="e">
        <f>D8451-#REF!</f>
        <v>#REF!</v>
      </c>
      <c r="N8451" s="2"/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  <c r="M8452" s="2" t="e">
        <f>D8452-#REF!</f>
        <v>#REF!</v>
      </c>
      <c r="N8452" s="2"/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  <c r="M8453" s="2" t="e">
        <f>D8453-#REF!</f>
        <v>#REF!</v>
      </c>
      <c r="N8453" s="2"/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  <c r="M8454" s="2" t="e">
        <f>D8454-#REF!</f>
        <v>#REF!</v>
      </c>
      <c r="N8454" s="2"/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  <c r="M8455" s="2" t="e">
        <f>D8455-#REF!</f>
        <v>#REF!</v>
      </c>
      <c r="N8455" s="2"/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  <c r="M8456" s="2" t="e">
        <f>D8456-#REF!</f>
        <v>#REF!</v>
      </c>
      <c r="N8456" s="2"/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  <c r="M8457" s="2" t="e">
        <f>D8457-#REF!</f>
        <v>#REF!</v>
      </c>
      <c r="N8457" s="2"/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  <c r="M8458" s="2" t="e">
        <f>D8458-#REF!</f>
        <v>#REF!</v>
      </c>
      <c r="N8458" s="2"/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  <c r="M8459" s="2" t="e">
        <f>D8459-#REF!</f>
        <v>#REF!</v>
      </c>
      <c r="N8459" s="2"/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  <c r="M8460" s="2" t="e">
        <f>D8460-#REF!</f>
        <v>#REF!</v>
      </c>
      <c r="N8460" s="2"/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  <c r="M8461" s="2" t="e">
        <f>D8461-#REF!</f>
        <v>#REF!</v>
      </c>
      <c r="N8461" s="2"/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  <c r="M8462" s="2" t="e">
        <f>D8462-#REF!</f>
        <v>#REF!</v>
      </c>
      <c r="N8462" s="2"/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  <c r="M8463" s="2" t="e">
        <f>D8463-#REF!</f>
        <v>#REF!</v>
      </c>
      <c r="N8463" s="2"/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  <c r="M8464" s="2" t="e">
        <f>D8464-#REF!</f>
        <v>#REF!</v>
      </c>
      <c r="N8464" s="2"/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  <c r="M8465" s="2" t="e">
        <f>D8465-#REF!</f>
        <v>#REF!</v>
      </c>
      <c r="N8465" s="2"/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  <c r="M8466" s="2" t="e">
        <f>D8466-#REF!</f>
        <v>#REF!</v>
      </c>
      <c r="N8466" s="2"/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  <c r="M8467" s="2" t="e">
        <f>D8467-#REF!</f>
        <v>#REF!</v>
      </c>
      <c r="N8467" s="2"/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  <c r="M8468" s="2" t="e">
        <f>D8468-#REF!</f>
        <v>#REF!</v>
      </c>
      <c r="N8468" s="2"/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  <c r="M8469" s="2" t="e">
        <f>D8469-#REF!</f>
        <v>#REF!</v>
      </c>
      <c r="N8469" s="2"/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  <c r="M8470" s="2" t="e">
        <f>D8470-#REF!</f>
        <v>#REF!</v>
      </c>
      <c r="N8470" s="2"/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  <c r="M8471" s="2" t="e">
        <f>D8471-#REF!</f>
        <v>#REF!</v>
      </c>
      <c r="N8471" s="2"/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  <c r="M8472" s="2" t="e">
        <f>D8472-#REF!</f>
        <v>#REF!</v>
      </c>
      <c r="N8472" s="2"/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  <c r="M8473" s="2" t="e">
        <f>D8473-#REF!</f>
        <v>#REF!</v>
      </c>
      <c r="N8473" s="2"/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  <c r="M8474" s="2" t="e">
        <f>D8474-#REF!</f>
        <v>#REF!</v>
      </c>
      <c r="N8474" s="2"/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  <c r="M8475" s="2" t="e">
        <f>D8475-#REF!</f>
        <v>#REF!</v>
      </c>
      <c r="N8475" s="2"/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  <c r="M8476" s="2" t="e">
        <f>D8476-#REF!</f>
        <v>#REF!</v>
      </c>
      <c r="N8476" s="2"/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  <c r="M8477" s="2" t="e">
        <f>D8477-#REF!</f>
        <v>#REF!</v>
      </c>
      <c r="N8477" s="2"/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  <c r="M8478" s="2" t="e">
        <f>D8478-#REF!</f>
        <v>#REF!</v>
      </c>
      <c r="N8478" s="2"/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  <c r="M8479" s="2" t="e">
        <f>D8479-#REF!</f>
        <v>#REF!</v>
      </c>
      <c r="N8479" s="2"/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  <c r="M8480" s="2" t="e">
        <f>D8480-#REF!</f>
        <v>#REF!</v>
      </c>
      <c r="N8480" s="2"/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  <c r="M8481" s="2" t="e">
        <f>D8481-#REF!</f>
        <v>#REF!</v>
      </c>
      <c r="N8481" s="2"/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  <c r="M8482" s="2" t="e">
        <f>D8482-#REF!</f>
        <v>#REF!</v>
      </c>
      <c r="N8482" s="2"/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  <c r="M8483" s="2" t="e">
        <f>D8483-#REF!</f>
        <v>#REF!</v>
      </c>
      <c r="N8483" s="2"/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  <c r="M8484" s="2" t="e">
        <f>D8484-#REF!</f>
        <v>#REF!</v>
      </c>
      <c r="N8484" s="2"/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  <c r="M8485" s="2" t="e">
        <f>D8485-#REF!</f>
        <v>#REF!</v>
      </c>
      <c r="N8485" s="2"/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  <c r="M8486" s="2" t="e">
        <f>D8486-#REF!</f>
        <v>#REF!</v>
      </c>
      <c r="N8486" s="2"/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  <c r="M8487" s="2" t="e">
        <f>D8487-#REF!</f>
        <v>#REF!</v>
      </c>
      <c r="N8487" s="2"/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  <c r="M8488" s="2" t="e">
        <f>D8488-#REF!</f>
        <v>#REF!</v>
      </c>
      <c r="N8488" s="2"/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  <c r="M8489" s="2" t="e">
        <f>D8489-#REF!</f>
        <v>#REF!</v>
      </c>
      <c r="N8489" s="2"/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  <c r="M8490" s="2" t="e">
        <f>D8490-#REF!</f>
        <v>#REF!</v>
      </c>
      <c r="N8490" s="2"/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  <c r="M8491" s="2" t="e">
        <f>D8491-#REF!</f>
        <v>#REF!</v>
      </c>
      <c r="N8491" s="2"/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  <c r="M8492" s="2" t="e">
        <f>D8492-#REF!</f>
        <v>#REF!</v>
      </c>
      <c r="N8492" s="2"/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  <c r="M8493" s="2" t="e">
        <f>D8493-#REF!</f>
        <v>#REF!</v>
      </c>
      <c r="N8493" s="2"/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  <c r="M8494" s="2" t="e">
        <f>D8494-#REF!</f>
        <v>#REF!</v>
      </c>
      <c r="N8494" s="2"/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  <c r="M8495" s="2" t="e">
        <f>D8495-#REF!</f>
        <v>#REF!</v>
      </c>
      <c r="N8495" s="2"/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  <c r="M8496" s="2" t="e">
        <f>D8496-#REF!</f>
        <v>#REF!</v>
      </c>
      <c r="N8496" s="2"/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  <c r="M8497" s="2" t="e">
        <f>D8497-#REF!</f>
        <v>#REF!</v>
      </c>
      <c r="N8497" s="2"/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  <c r="M8498" s="2" t="e">
        <f>D8498-#REF!</f>
        <v>#REF!</v>
      </c>
      <c r="N8498" s="2"/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  <c r="M8499" s="2" t="e">
        <f>D8499-#REF!</f>
        <v>#REF!</v>
      </c>
      <c r="N8499" s="2"/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  <c r="M8500" s="2" t="e">
        <f>D8500-#REF!</f>
        <v>#REF!</v>
      </c>
      <c r="N8500" s="2"/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  <c r="M8501" s="2" t="e">
        <f>D8501-#REF!</f>
        <v>#REF!</v>
      </c>
      <c r="N8501" s="2"/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  <c r="M8502" s="2" t="e">
        <f>D8502-#REF!</f>
        <v>#REF!</v>
      </c>
      <c r="N8502" s="2"/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  <c r="M8503" s="2" t="e">
        <f>D8503-#REF!</f>
        <v>#REF!</v>
      </c>
      <c r="N8503" s="2"/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  <c r="M8504" s="2" t="e">
        <f>D8504-#REF!</f>
        <v>#REF!</v>
      </c>
      <c r="N8504" s="2"/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  <c r="M8505" s="2" t="e">
        <f>D8505-#REF!</f>
        <v>#REF!</v>
      </c>
      <c r="N8505" s="2"/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  <c r="M8506" s="2" t="e">
        <f>D8506-#REF!</f>
        <v>#REF!</v>
      </c>
      <c r="N8506" s="2"/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  <c r="M8507" s="2" t="e">
        <f>D8507-#REF!</f>
        <v>#REF!</v>
      </c>
      <c r="N8507" s="2"/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  <c r="M8508" s="2" t="e">
        <f>D8508-#REF!</f>
        <v>#REF!</v>
      </c>
      <c r="N8508" s="2"/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  <c r="M8509" s="2" t="e">
        <f>D8509-#REF!</f>
        <v>#REF!</v>
      </c>
      <c r="N8509" s="2"/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  <c r="M8510" s="2" t="e">
        <f>D8510-#REF!</f>
        <v>#REF!</v>
      </c>
      <c r="N8510" s="2"/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  <c r="M8511" s="2" t="e">
        <f>D8511-#REF!</f>
        <v>#REF!</v>
      </c>
      <c r="N8511" s="2"/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  <c r="M8512" s="2" t="e">
        <f>D8512-#REF!</f>
        <v>#REF!</v>
      </c>
      <c r="N8512" s="2"/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  <c r="M8513" s="2" t="e">
        <f>D8513-#REF!</f>
        <v>#REF!</v>
      </c>
      <c r="N8513" s="2"/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  <c r="M8514" s="2" t="e">
        <f>D8514-#REF!</f>
        <v>#REF!</v>
      </c>
      <c r="N8514" s="2"/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  <c r="M8515" s="2" t="e">
        <f>D8515-#REF!</f>
        <v>#REF!</v>
      </c>
      <c r="N8515" s="2"/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  <c r="M8516" s="2" t="e">
        <f>D8516-#REF!</f>
        <v>#REF!</v>
      </c>
      <c r="N8516" s="2"/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  <c r="M8517" s="2" t="e">
        <f>D8517-#REF!</f>
        <v>#REF!</v>
      </c>
      <c r="N8517" s="2"/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  <c r="M8518" s="2" t="e">
        <f>D8518-#REF!</f>
        <v>#REF!</v>
      </c>
      <c r="N8518" s="2"/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  <c r="M8519" s="2" t="e">
        <f>D8519-#REF!</f>
        <v>#REF!</v>
      </c>
      <c r="N8519" s="2"/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  <c r="M8520" s="2" t="e">
        <f>D8520-#REF!</f>
        <v>#REF!</v>
      </c>
      <c r="N8520" s="2"/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  <c r="M8521" s="2" t="e">
        <f>D8521-#REF!</f>
        <v>#REF!</v>
      </c>
      <c r="N8521" s="2"/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  <c r="M8522" s="2" t="e">
        <f>D8522-#REF!</f>
        <v>#REF!</v>
      </c>
      <c r="N8522" s="2"/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  <c r="M8523" s="2" t="e">
        <f>D8523-#REF!</f>
        <v>#REF!</v>
      </c>
      <c r="N8523" s="2"/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  <c r="M8524" s="2" t="e">
        <f>D8524-#REF!</f>
        <v>#REF!</v>
      </c>
      <c r="N8524" s="2"/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  <c r="M8525" s="2" t="e">
        <f>D8525-#REF!</f>
        <v>#REF!</v>
      </c>
      <c r="N8525" s="2"/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  <c r="M8526" s="2" t="e">
        <f>D8526-#REF!</f>
        <v>#REF!</v>
      </c>
      <c r="N8526" s="2"/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  <c r="M8527" s="2" t="e">
        <f>D8527-#REF!</f>
        <v>#REF!</v>
      </c>
      <c r="N8527" s="2"/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  <c r="M8528" s="2" t="e">
        <f>D8528-#REF!</f>
        <v>#REF!</v>
      </c>
      <c r="N8528" s="2"/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  <c r="M8529" s="2" t="e">
        <f>D8529-#REF!</f>
        <v>#REF!</v>
      </c>
      <c r="N8529" s="2"/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  <c r="M8530" s="2" t="e">
        <f>D8530-#REF!</f>
        <v>#REF!</v>
      </c>
      <c r="N8530" s="2"/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  <c r="M8531" s="2" t="e">
        <f>D8531-#REF!</f>
        <v>#REF!</v>
      </c>
      <c r="N8531" s="2"/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  <c r="M8532" s="2" t="e">
        <f>D8532-#REF!</f>
        <v>#REF!</v>
      </c>
      <c r="N8532" s="2"/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  <c r="M8533" s="2" t="e">
        <f>D8533-#REF!</f>
        <v>#REF!</v>
      </c>
      <c r="N8533" s="2"/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  <c r="M8534" s="2" t="e">
        <f>D8534-#REF!</f>
        <v>#REF!</v>
      </c>
      <c r="N8534" s="2"/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  <c r="M8535" s="2" t="e">
        <f>D8535-#REF!</f>
        <v>#REF!</v>
      </c>
      <c r="N8535" s="2"/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  <c r="M8536" s="2" t="e">
        <f>D8536-#REF!</f>
        <v>#REF!</v>
      </c>
      <c r="N8536" s="2"/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  <c r="M8537" s="2" t="e">
        <f>D8537-#REF!</f>
        <v>#REF!</v>
      </c>
      <c r="N8537" s="2"/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  <c r="M8538" s="2" t="e">
        <f>D8538-#REF!</f>
        <v>#REF!</v>
      </c>
      <c r="N8538" s="2"/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  <c r="M8539" s="2" t="e">
        <f>D8539-#REF!</f>
        <v>#REF!</v>
      </c>
      <c r="N8539" s="2"/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  <c r="M8540" s="2" t="e">
        <f>D8540-#REF!</f>
        <v>#REF!</v>
      </c>
      <c r="N8540" s="2"/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  <c r="M8541" s="2" t="e">
        <f>D8541-#REF!</f>
        <v>#REF!</v>
      </c>
      <c r="N8541" s="2"/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  <c r="M8542" s="2" t="e">
        <f>D8542-#REF!</f>
        <v>#REF!</v>
      </c>
      <c r="N8542" s="2"/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  <c r="M8543" s="2" t="e">
        <f>D8543-#REF!</f>
        <v>#REF!</v>
      </c>
      <c r="N8543" s="2"/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  <c r="M8544" s="2" t="e">
        <f>D8544-#REF!</f>
        <v>#REF!</v>
      </c>
      <c r="N8544" s="2"/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  <c r="M8545" s="2" t="e">
        <f>D8545-#REF!</f>
        <v>#REF!</v>
      </c>
      <c r="N8545" s="2"/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  <c r="M8546" s="2" t="e">
        <f>D8546-#REF!</f>
        <v>#REF!</v>
      </c>
      <c r="N8546" s="2"/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  <c r="M8547" s="2" t="e">
        <f>D8547-#REF!</f>
        <v>#REF!</v>
      </c>
      <c r="N8547" s="2"/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  <c r="M8548" s="2" t="e">
        <f>D8548-#REF!</f>
        <v>#REF!</v>
      </c>
      <c r="N8548" s="2"/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  <c r="M8549" s="2" t="e">
        <f>D8549-#REF!</f>
        <v>#REF!</v>
      </c>
      <c r="N8549" s="2"/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  <c r="M8550" s="2" t="e">
        <f>D8550-#REF!</f>
        <v>#REF!</v>
      </c>
      <c r="N8550" s="2"/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  <c r="M8551" s="2" t="e">
        <f>D8551-#REF!</f>
        <v>#REF!</v>
      </c>
      <c r="N8551" s="2"/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  <c r="M8552" s="2" t="e">
        <f>D8552-#REF!</f>
        <v>#REF!</v>
      </c>
      <c r="N8552" s="2"/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  <c r="M8553" s="2" t="e">
        <f>D8553-#REF!</f>
        <v>#REF!</v>
      </c>
      <c r="N8553" s="2"/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  <c r="M8554" s="2" t="e">
        <f>D8554-#REF!</f>
        <v>#REF!</v>
      </c>
      <c r="N8554" s="2"/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  <c r="M8555" s="2" t="e">
        <f>D8555-#REF!</f>
        <v>#REF!</v>
      </c>
      <c r="N8555" s="2"/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  <c r="M8556" s="2" t="e">
        <f>D8556-#REF!</f>
        <v>#REF!</v>
      </c>
      <c r="N8556" s="2"/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  <c r="M8557" s="2" t="e">
        <f>D8557-#REF!</f>
        <v>#REF!</v>
      </c>
      <c r="N8557" s="2"/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  <c r="M8558" s="2" t="e">
        <f>D8558-#REF!</f>
        <v>#REF!</v>
      </c>
      <c r="N8558" s="2"/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  <c r="M8559" s="2" t="e">
        <f>D8559-#REF!</f>
        <v>#REF!</v>
      </c>
      <c r="N8559" s="2"/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  <c r="M8560" s="2" t="e">
        <f>D8560-#REF!</f>
        <v>#REF!</v>
      </c>
      <c r="N8560" s="2"/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  <c r="M8561" s="2" t="e">
        <f>D8561-#REF!</f>
        <v>#REF!</v>
      </c>
      <c r="N8561" s="2"/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  <c r="M8562" s="2" t="e">
        <f>D8562-#REF!</f>
        <v>#REF!</v>
      </c>
      <c r="N8562" s="2"/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  <c r="M8563" s="2" t="e">
        <f>D8563-#REF!</f>
        <v>#REF!</v>
      </c>
      <c r="N8563" s="2"/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  <c r="M8564" s="2" t="e">
        <f>D8564-#REF!</f>
        <v>#REF!</v>
      </c>
      <c r="N8564" s="2"/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  <c r="M8565" s="2" t="e">
        <f>D8565-#REF!</f>
        <v>#REF!</v>
      </c>
      <c r="N8565" s="2"/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  <c r="M8566" s="2" t="e">
        <f>D8566-#REF!</f>
        <v>#REF!</v>
      </c>
      <c r="N8566" s="2"/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  <c r="M8567" s="2" t="e">
        <f>D8567-#REF!</f>
        <v>#REF!</v>
      </c>
      <c r="N8567" s="2"/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  <c r="M8568" s="2" t="e">
        <f>D8568-#REF!</f>
        <v>#REF!</v>
      </c>
      <c r="N8568" s="2"/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  <c r="M8569" s="2" t="e">
        <f>D8569-#REF!</f>
        <v>#REF!</v>
      </c>
      <c r="N8569" s="2"/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  <c r="M8570" s="2" t="e">
        <f>D8570-#REF!</f>
        <v>#REF!</v>
      </c>
      <c r="N8570" s="2"/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  <c r="M8571" s="2" t="e">
        <f>D8571-#REF!</f>
        <v>#REF!</v>
      </c>
      <c r="N8571" s="2"/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  <c r="M8572" s="2" t="e">
        <f>D8572-#REF!</f>
        <v>#REF!</v>
      </c>
      <c r="N8572" s="2"/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  <c r="M8573" s="2" t="e">
        <f>D8573-#REF!</f>
        <v>#REF!</v>
      </c>
      <c r="N8573" s="2"/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  <c r="M8574" s="2" t="e">
        <f>D8574-#REF!</f>
        <v>#REF!</v>
      </c>
      <c r="N8574" s="2"/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  <c r="M8575" s="2" t="e">
        <f>D8575-#REF!</f>
        <v>#REF!</v>
      </c>
      <c r="N8575" s="2"/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  <c r="M8576" s="2" t="e">
        <f>D8576-#REF!</f>
        <v>#REF!</v>
      </c>
      <c r="N8576" s="2"/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  <c r="M8577" s="2" t="e">
        <f>D8577-#REF!</f>
        <v>#REF!</v>
      </c>
      <c r="N8577" s="2"/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  <c r="M8578" s="2" t="e">
        <f>D8578-#REF!</f>
        <v>#REF!</v>
      </c>
      <c r="N8578" s="2"/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  <c r="M8579" s="2" t="e">
        <f>D8579-#REF!</f>
        <v>#REF!</v>
      </c>
      <c r="N8579" s="2"/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  <c r="M8580" s="2" t="e">
        <f>D8580-#REF!</f>
        <v>#REF!</v>
      </c>
      <c r="N8580" s="2"/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  <c r="M8581" s="2" t="e">
        <f>D8581-#REF!</f>
        <v>#REF!</v>
      </c>
      <c r="N8581" s="2"/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  <c r="M8582" s="2" t="e">
        <f>D8582-#REF!</f>
        <v>#REF!</v>
      </c>
      <c r="N8582" s="2"/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  <c r="M8583" s="2" t="e">
        <f>D8583-#REF!</f>
        <v>#REF!</v>
      </c>
      <c r="N8583" s="2"/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  <c r="M8584" s="2" t="e">
        <f>D8584-#REF!</f>
        <v>#REF!</v>
      </c>
      <c r="N8584" s="2"/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  <c r="M8585" s="2" t="e">
        <f>D8585-#REF!</f>
        <v>#REF!</v>
      </c>
      <c r="N8585" s="2"/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  <c r="M8586" s="2" t="e">
        <f>D8586-#REF!</f>
        <v>#REF!</v>
      </c>
      <c r="N8586" s="2"/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  <c r="M8587" s="2" t="e">
        <f>D8587-#REF!</f>
        <v>#REF!</v>
      </c>
      <c r="N8587" s="2"/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  <c r="M8588" s="2" t="e">
        <f>D8588-#REF!</f>
        <v>#REF!</v>
      </c>
      <c r="N8588" s="2"/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  <c r="M8589" s="2" t="e">
        <f>D8589-#REF!</f>
        <v>#REF!</v>
      </c>
      <c r="N8589" s="2"/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  <c r="M8590" s="2" t="e">
        <f>D8590-#REF!</f>
        <v>#REF!</v>
      </c>
      <c r="N8590" s="2"/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  <c r="M8591" s="2" t="e">
        <f>D8591-#REF!</f>
        <v>#REF!</v>
      </c>
      <c r="N8591" s="2"/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  <c r="M8592" s="2" t="e">
        <f>D8592-#REF!</f>
        <v>#REF!</v>
      </c>
      <c r="N8592" s="2"/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  <c r="M8593" s="2" t="e">
        <f>D8593-#REF!</f>
        <v>#REF!</v>
      </c>
      <c r="N8593" s="2"/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  <c r="M8594" s="2" t="e">
        <f>D8594-#REF!</f>
        <v>#REF!</v>
      </c>
      <c r="N8594" s="2"/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  <c r="M8595" s="2" t="e">
        <f>D8595-#REF!</f>
        <v>#REF!</v>
      </c>
      <c r="N8595" s="2"/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  <c r="M8596" s="2" t="e">
        <f>D8596-#REF!</f>
        <v>#REF!</v>
      </c>
      <c r="N8596" s="2"/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  <c r="M8597" s="2" t="e">
        <f>D8597-#REF!</f>
        <v>#REF!</v>
      </c>
      <c r="N8597" s="2"/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  <c r="M8598" s="2" t="e">
        <f>D8598-#REF!</f>
        <v>#REF!</v>
      </c>
      <c r="N8598" s="2"/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  <c r="M8599" s="2" t="e">
        <f>D8599-#REF!</f>
        <v>#REF!</v>
      </c>
      <c r="N8599" s="2"/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  <c r="M8600" s="2" t="e">
        <f>D8600-#REF!</f>
        <v>#REF!</v>
      </c>
      <c r="N8600" s="2"/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  <c r="M8601" s="2" t="e">
        <f>D8601-#REF!</f>
        <v>#REF!</v>
      </c>
      <c r="N8601" s="2"/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  <c r="M8602" s="2" t="e">
        <f>D8602-#REF!</f>
        <v>#REF!</v>
      </c>
      <c r="N8602" s="2"/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  <c r="M8603" s="2" t="e">
        <f>D8603-#REF!</f>
        <v>#REF!</v>
      </c>
      <c r="N8603" s="2"/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  <c r="M8604" s="2" t="e">
        <f>D8604-#REF!</f>
        <v>#REF!</v>
      </c>
      <c r="N8604" s="2"/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  <c r="M8605" s="2" t="e">
        <f>D8605-#REF!</f>
        <v>#REF!</v>
      </c>
      <c r="N8605" s="2"/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  <c r="M8606" s="2" t="e">
        <f>D8606-#REF!</f>
        <v>#REF!</v>
      </c>
      <c r="N8606" s="2"/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  <c r="M8607" s="2" t="e">
        <f>D8607-#REF!</f>
        <v>#REF!</v>
      </c>
      <c r="N8607" s="2"/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  <c r="M8608" s="2" t="e">
        <f>D8608-#REF!</f>
        <v>#REF!</v>
      </c>
      <c r="N8608" s="2"/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  <c r="M8609" s="2" t="e">
        <f>D8609-#REF!</f>
        <v>#REF!</v>
      </c>
      <c r="N8609" s="2"/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  <c r="M8610" s="2" t="e">
        <f>D8610-#REF!</f>
        <v>#REF!</v>
      </c>
      <c r="N8610" s="2"/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  <c r="M8611" s="2" t="e">
        <f>D8611-#REF!</f>
        <v>#REF!</v>
      </c>
      <c r="N8611" s="2"/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  <c r="M8612" s="2" t="e">
        <f>D8612-#REF!</f>
        <v>#REF!</v>
      </c>
      <c r="N8612" s="2"/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  <c r="M8613" s="2" t="e">
        <f>D8613-#REF!</f>
        <v>#REF!</v>
      </c>
      <c r="N8613" s="2"/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  <c r="M8614" s="2" t="e">
        <f>D8614-#REF!</f>
        <v>#REF!</v>
      </c>
      <c r="N8614" s="2"/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  <c r="M8615" s="2" t="e">
        <f>D8615-#REF!</f>
        <v>#REF!</v>
      </c>
      <c r="N8615" s="2"/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  <c r="M8616" s="2" t="e">
        <f>D8616-#REF!</f>
        <v>#REF!</v>
      </c>
      <c r="N8616" s="2"/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  <c r="M8617" s="2" t="e">
        <f>D8617-#REF!</f>
        <v>#REF!</v>
      </c>
      <c r="N8617" s="2"/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  <c r="M8618" s="2" t="e">
        <f>D8618-#REF!</f>
        <v>#REF!</v>
      </c>
      <c r="N8618" s="2"/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  <c r="M8619" s="2" t="e">
        <f>D8619-#REF!</f>
        <v>#REF!</v>
      </c>
      <c r="N8619" s="2"/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  <c r="M8620" s="2" t="e">
        <f>D8620-#REF!</f>
        <v>#REF!</v>
      </c>
      <c r="N8620" s="2"/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  <c r="M8621" s="2" t="e">
        <f>D8621-#REF!</f>
        <v>#REF!</v>
      </c>
      <c r="N8621" s="2"/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  <c r="M8622" s="2" t="e">
        <f>D8622-#REF!</f>
        <v>#REF!</v>
      </c>
      <c r="N8622" s="2"/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  <c r="M8623" s="2" t="e">
        <f>D8623-#REF!</f>
        <v>#REF!</v>
      </c>
      <c r="N8623" s="2"/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  <c r="M8624" s="2" t="e">
        <f>D8624-#REF!</f>
        <v>#REF!</v>
      </c>
      <c r="N8624" s="2"/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  <c r="M8625" s="2" t="e">
        <f>D8625-#REF!</f>
        <v>#REF!</v>
      </c>
      <c r="N8625" s="2"/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  <c r="M8626" s="2" t="e">
        <f>D8626-#REF!</f>
        <v>#REF!</v>
      </c>
      <c r="N8626" s="2"/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  <c r="M8627" s="2" t="e">
        <f>D8627-#REF!</f>
        <v>#REF!</v>
      </c>
      <c r="N8627" s="2"/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  <c r="M8628" s="2" t="e">
        <f>D8628-#REF!</f>
        <v>#REF!</v>
      </c>
      <c r="N8628" s="2"/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  <c r="M8629" s="2" t="e">
        <f>D8629-#REF!</f>
        <v>#REF!</v>
      </c>
      <c r="N8629" s="2"/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  <c r="M8630" s="2" t="e">
        <f>D8630-#REF!</f>
        <v>#REF!</v>
      </c>
      <c r="N8630" s="2"/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  <c r="M8631" s="2" t="e">
        <f>D8631-#REF!</f>
        <v>#REF!</v>
      </c>
      <c r="N8631" s="2"/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  <c r="M8632" s="2" t="e">
        <f>D8632-#REF!</f>
        <v>#REF!</v>
      </c>
      <c r="N8632" s="2"/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  <c r="M8633" s="2" t="e">
        <f>D8633-#REF!</f>
        <v>#REF!</v>
      </c>
      <c r="N8633" s="2"/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  <c r="M8634" s="2" t="e">
        <f>D8634-#REF!</f>
        <v>#REF!</v>
      </c>
      <c r="N8634" s="2"/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  <c r="M8635" s="2" t="e">
        <f>D8635-#REF!</f>
        <v>#REF!</v>
      </c>
      <c r="N8635" s="2"/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  <c r="M8636" s="2" t="e">
        <f>D8636-#REF!</f>
        <v>#REF!</v>
      </c>
      <c r="N8636" s="2"/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  <c r="M8637" s="2" t="e">
        <f>D8637-#REF!</f>
        <v>#REF!</v>
      </c>
      <c r="N8637" s="2"/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  <c r="M8638" s="2" t="e">
        <f>D8638-#REF!</f>
        <v>#REF!</v>
      </c>
      <c r="N8638" s="2"/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  <c r="M8639" s="2" t="e">
        <f>D8639-#REF!</f>
        <v>#REF!</v>
      </c>
      <c r="N8639" s="2"/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  <c r="M8640" s="2" t="e">
        <f>D8640-#REF!</f>
        <v>#REF!</v>
      </c>
      <c r="N8640" s="2"/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  <c r="M8641" s="2" t="e">
        <f>D8641-#REF!</f>
        <v>#REF!</v>
      </c>
      <c r="N8641" s="2"/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  <c r="M8642" s="2" t="e">
        <f>D8642-#REF!</f>
        <v>#REF!</v>
      </c>
      <c r="N8642" s="2"/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  <c r="M8643" s="2" t="e">
        <f>D8643-#REF!</f>
        <v>#REF!</v>
      </c>
      <c r="N8643" s="2"/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  <c r="M8644" s="2" t="e">
        <f>D8644-#REF!</f>
        <v>#REF!</v>
      </c>
      <c r="N8644" s="2"/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  <c r="M8645" s="2" t="e">
        <f>D8645-#REF!</f>
        <v>#REF!</v>
      </c>
      <c r="N8645" s="2"/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  <c r="M8646" s="2" t="e">
        <f>D8646-#REF!</f>
        <v>#REF!</v>
      </c>
      <c r="N8646" s="2"/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  <c r="M8647" s="2" t="e">
        <f>D8647-#REF!</f>
        <v>#REF!</v>
      </c>
      <c r="N8647" s="2"/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  <c r="M8648" s="2" t="e">
        <f>D8648-#REF!</f>
        <v>#REF!</v>
      </c>
      <c r="N8648" s="2"/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  <c r="M8649" s="2" t="e">
        <f>D8649-#REF!</f>
        <v>#REF!</v>
      </c>
      <c r="N8649" s="2"/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  <c r="M8650" s="2" t="e">
        <f>D8650-#REF!</f>
        <v>#REF!</v>
      </c>
      <c r="N8650" s="2"/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  <c r="M8651" s="2" t="e">
        <f>D8651-#REF!</f>
        <v>#REF!</v>
      </c>
      <c r="N8651" s="2"/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  <c r="M8652" s="2" t="e">
        <f>D8652-#REF!</f>
        <v>#REF!</v>
      </c>
      <c r="N8652" s="2"/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  <c r="M8653" s="2" t="e">
        <f>D8653-#REF!</f>
        <v>#REF!</v>
      </c>
      <c r="N8653" s="2"/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  <c r="M8654" s="2" t="e">
        <f>D8654-#REF!</f>
        <v>#REF!</v>
      </c>
      <c r="N8654" s="2"/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  <c r="M8655" s="2" t="e">
        <f>D8655-#REF!</f>
        <v>#REF!</v>
      </c>
      <c r="N8655" s="2"/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  <c r="M8656" s="2" t="e">
        <f>D8656-#REF!</f>
        <v>#REF!</v>
      </c>
      <c r="N8656" s="2"/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  <c r="M8657" s="2" t="e">
        <f>D8657-#REF!</f>
        <v>#REF!</v>
      </c>
      <c r="N8657" s="2"/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  <c r="M8658" s="2" t="e">
        <f>D8658-#REF!</f>
        <v>#REF!</v>
      </c>
      <c r="N8658" s="2"/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  <c r="M8659" s="2" t="e">
        <f>D8659-#REF!</f>
        <v>#REF!</v>
      </c>
      <c r="N8659" s="2"/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  <c r="M8660" s="2" t="e">
        <f>D8660-#REF!</f>
        <v>#REF!</v>
      </c>
      <c r="N8660" s="2"/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  <c r="M8661" s="2" t="e">
        <f>D8661-#REF!</f>
        <v>#REF!</v>
      </c>
      <c r="N8661" s="2"/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  <c r="M8662" s="2" t="e">
        <f>D8662-#REF!</f>
        <v>#REF!</v>
      </c>
      <c r="N8662" s="2"/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  <c r="M8663" s="2" t="e">
        <f>D8663-#REF!</f>
        <v>#REF!</v>
      </c>
      <c r="N8663" s="2"/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  <c r="M8664" s="2" t="e">
        <f>D8664-#REF!</f>
        <v>#REF!</v>
      </c>
      <c r="N8664" s="2"/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  <c r="M8665" s="2" t="e">
        <f>D8665-#REF!</f>
        <v>#REF!</v>
      </c>
      <c r="N8665" s="2"/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  <c r="M8666" s="2" t="e">
        <f>D8666-#REF!</f>
        <v>#REF!</v>
      </c>
      <c r="N8666" s="2"/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  <c r="M8667" s="2" t="e">
        <f>D8667-#REF!</f>
        <v>#REF!</v>
      </c>
      <c r="N8667" s="2"/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  <c r="M8668" s="2" t="e">
        <f>D8668-#REF!</f>
        <v>#REF!</v>
      </c>
      <c r="N8668" s="2"/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  <c r="M8669" s="2" t="e">
        <f>D8669-#REF!</f>
        <v>#REF!</v>
      </c>
      <c r="N8669" s="2"/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  <c r="M8670" s="2" t="e">
        <f>D8670-#REF!</f>
        <v>#REF!</v>
      </c>
      <c r="N8670" s="2"/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  <c r="M8671" s="2" t="e">
        <f>D8671-#REF!</f>
        <v>#REF!</v>
      </c>
      <c r="N8671" s="2"/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  <c r="M8672" s="2" t="e">
        <f>D8672-#REF!</f>
        <v>#REF!</v>
      </c>
      <c r="N8672" s="2"/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  <c r="M8673" s="2" t="e">
        <f>D8673-#REF!</f>
        <v>#REF!</v>
      </c>
      <c r="N8673" s="2"/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  <c r="M8674" s="2" t="e">
        <f>D8674-#REF!</f>
        <v>#REF!</v>
      </c>
      <c r="N8674" s="2"/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  <c r="M8675" s="2" t="e">
        <f>D8675-#REF!</f>
        <v>#REF!</v>
      </c>
      <c r="N8675" s="2"/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  <c r="M8676" s="2" t="e">
        <f>D8676-#REF!</f>
        <v>#REF!</v>
      </c>
      <c r="N8676" s="2"/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  <c r="M8677" s="2" t="e">
        <f>D8677-#REF!</f>
        <v>#REF!</v>
      </c>
      <c r="N8677" s="2"/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  <c r="M8678" s="2" t="e">
        <f>D8678-#REF!</f>
        <v>#REF!</v>
      </c>
      <c r="N8678" s="2"/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  <c r="M8679" s="2" t="e">
        <f>D8679-#REF!</f>
        <v>#REF!</v>
      </c>
      <c r="N8679" s="2"/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  <c r="M8680" s="2" t="e">
        <f>D8680-#REF!</f>
        <v>#REF!</v>
      </c>
      <c r="N8680" s="2"/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  <c r="M8681" s="2" t="e">
        <f>D8681-#REF!</f>
        <v>#REF!</v>
      </c>
      <c r="N8681" s="2"/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  <c r="M8682" s="2" t="e">
        <f>D8682-#REF!</f>
        <v>#REF!</v>
      </c>
      <c r="N8682" s="2"/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  <c r="M8683" s="2" t="e">
        <f>D8683-#REF!</f>
        <v>#REF!</v>
      </c>
      <c r="N8683" s="2"/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  <c r="M8684" s="2" t="e">
        <f>D8684-#REF!</f>
        <v>#REF!</v>
      </c>
      <c r="N8684" s="2"/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  <c r="M8685" s="2" t="e">
        <f>D8685-#REF!</f>
        <v>#REF!</v>
      </c>
      <c r="N8685" s="2"/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  <c r="M8686" s="2" t="e">
        <f>D8686-#REF!</f>
        <v>#REF!</v>
      </c>
      <c r="N8686" s="2"/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  <c r="M8687" s="2" t="e">
        <f>D8687-#REF!</f>
        <v>#REF!</v>
      </c>
      <c r="N8687" s="2"/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  <c r="M8688" s="2" t="e">
        <f>D8688-#REF!</f>
        <v>#REF!</v>
      </c>
      <c r="N8688" s="2"/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  <c r="M8689" s="2" t="e">
        <f>D8689-#REF!</f>
        <v>#REF!</v>
      </c>
      <c r="N8689" s="2"/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  <c r="M8690" s="2" t="e">
        <f>D8690-#REF!</f>
        <v>#REF!</v>
      </c>
      <c r="N8690" s="2"/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  <c r="M8691" s="2" t="e">
        <f>D8691-#REF!</f>
        <v>#REF!</v>
      </c>
      <c r="N8691" s="2"/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  <c r="M8692" s="2" t="e">
        <f>D8692-#REF!</f>
        <v>#REF!</v>
      </c>
      <c r="N8692" s="2"/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  <c r="M8693" s="2" t="e">
        <f>D8693-#REF!</f>
        <v>#REF!</v>
      </c>
      <c r="N8693" s="2"/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  <c r="M8694" s="2" t="e">
        <f>D8694-#REF!</f>
        <v>#REF!</v>
      </c>
      <c r="N8694" s="2"/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  <c r="M8695" s="2" t="e">
        <f>D8695-#REF!</f>
        <v>#REF!</v>
      </c>
      <c r="N8695" s="2"/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  <c r="M8696" s="2" t="e">
        <f>D8696-#REF!</f>
        <v>#REF!</v>
      </c>
      <c r="N8696" s="2"/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  <c r="M8697" s="2" t="e">
        <f>D8697-#REF!</f>
        <v>#REF!</v>
      </c>
      <c r="N8697" s="2"/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  <c r="M8698" s="2" t="e">
        <f>D8698-#REF!</f>
        <v>#REF!</v>
      </c>
      <c r="N8698" s="2"/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  <c r="M8699" s="2" t="e">
        <f>D8699-#REF!</f>
        <v>#REF!</v>
      </c>
      <c r="N8699" s="2"/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  <c r="M8700" s="2" t="e">
        <f>D8700-#REF!</f>
        <v>#REF!</v>
      </c>
      <c r="N8700" s="2"/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  <c r="M8701" s="2" t="e">
        <f>D8701-#REF!</f>
        <v>#REF!</v>
      </c>
      <c r="N8701" s="2"/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  <c r="M8702" s="2" t="e">
        <f>D8702-#REF!</f>
        <v>#REF!</v>
      </c>
      <c r="N8702" s="2"/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  <c r="M8703" s="2" t="e">
        <f>D8703-#REF!</f>
        <v>#REF!</v>
      </c>
      <c r="N8703" s="2"/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  <c r="M8704" s="2" t="e">
        <f>D8704-#REF!</f>
        <v>#REF!</v>
      </c>
      <c r="N8704" s="2"/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  <c r="M8705" s="2" t="e">
        <f>D8705-#REF!</f>
        <v>#REF!</v>
      </c>
      <c r="N8705" s="2"/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  <c r="M8706" s="2" t="e">
        <f>D8706-#REF!</f>
        <v>#REF!</v>
      </c>
      <c r="N8706" s="2"/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  <c r="M8707" s="2" t="e">
        <f>D8707-#REF!</f>
        <v>#REF!</v>
      </c>
      <c r="N8707" s="2"/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  <c r="M8708" s="2" t="e">
        <f>D8708-#REF!</f>
        <v>#REF!</v>
      </c>
      <c r="N8708" s="2"/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  <c r="M8709" s="2" t="e">
        <f>D8709-#REF!</f>
        <v>#REF!</v>
      </c>
      <c r="N8709" s="2"/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  <c r="M8710" s="2" t="e">
        <f>D8710-#REF!</f>
        <v>#REF!</v>
      </c>
      <c r="N8710" s="2"/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  <c r="M8711" s="2" t="e">
        <f>D8711-#REF!</f>
        <v>#REF!</v>
      </c>
      <c r="N8711" s="2"/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  <c r="M8712" s="2" t="e">
        <f>D8712-#REF!</f>
        <v>#REF!</v>
      </c>
      <c r="N8712" s="2"/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  <c r="M8713" s="2" t="e">
        <f>D8713-#REF!</f>
        <v>#REF!</v>
      </c>
      <c r="N8713" s="2"/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  <c r="M8714" s="2" t="e">
        <f>D8714-#REF!</f>
        <v>#REF!</v>
      </c>
      <c r="N8714" s="2"/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  <c r="M8715" s="2" t="e">
        <f>D8715-#REF!</f>
        <v>#REF!</v>
      </c>
      <c r="N8715" s="2"/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  <c r="M8716" s="2" t="e">
        <f>D8716-#REF!</f>
        <v>#REF!</v>
      </c>
      <c r="N8716" s="2"/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  <c r="M8717" s="2" t="e">
        <f>D8717-#REF!</f>
        <v>#REF!</v>
      </c>
      <c r="N8717" s="2"/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  <c r="M8718" s="2" t="e">
        <f>D8718-#REF!</f>
        <v>#REF!</v>
      </c>
      <c r="N8718" s="2"/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  <c r="M8719" s="2" t="e">
        <f>D8719-#REF!</f>
        <v>#REF!</v>
      </c>
      <c r="N8719" s="2"/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  <c r="M8720" s="2" t="e">
        <f>D8720-#REF!</f>
        <v>#REF!</v>
      </c>
      <c r="N8720" s="2"/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  <c r="M8721" s="2" t="e">
        <f>D8721-#REF!</f>
        <v>#REF!</v>
      </c>
      <c r="N8721" s="2"/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  <c r="M8722" s="2" t="e">
        <f>D8722-#REF!</f>
        <v>#REF!</v>
      </c>
      <c r="N8722" s="2"/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  <c r="M8723" s="2" t="e">
        <f>D8723-#REF!</f>
        <v>#REF!</v>
      </c>
      <c r="N8723" s="2"/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  <c r="M8724" s="2" t="e">
        <f>D8724-#REF!</f>
        <v>#REF!</v>
      </c>
      <c r="N8724" s="2"/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  <c r="M8725" s="2" t="e">
        <f>D8725-#REF!</f>
        <v>#REF!</v>
      </c>
      <c r="N8725" s="2"/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  <c r="M8726" s="2" t="e">
        <f>D8726-#REF!</f>
        <v>#REF!</v>
      </c>
      <c r="N8726" s="2"/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  <c r="M8727" s="2" t="e">
        <f>D8727-#REF!</f>
        <v>#REF!</v>
      </c>
      <c r="N8727" s="2"/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  <c r="M8728" s="2" t="e">
        <f>D8728-#REF!</f>
        <v>#REF!</v>
      </c>
      <c r="N8728" s="2"/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  <c r="M8729" s="2" t="e">
        <f>D8729-#REF!</f>
        <v>#REF!</v>
      </c>
      <c r="N8729" s="2"/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  <c r="M8730" s="2" t="e">
        <f>D8730-#REF!</f>
        <v>#REF!</v>
      </c>
      <c r="N8730" s="2"/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  <c r="M8731" s="2" t="e">
        <f>D8731-#REF!</f>
        <v>#REF!</v>
      </c>
      <c r="N8731" s="2"/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  <c r="M8732" s="2" t="e">
        <f>D8732-#REF!</f>
        <v>#REF!</v>
      </c>
      <c r="N8732" s="2"/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  <c r="M8733" s="2" t="e">
        <f>D8733-#REF!</f>
        <v>#REF!</v>
      </c>
      <c r="N8733" s="2"/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  <c r="M8734" s="2" t="e">
        <f>D8734-#REF!</f>
        <v>#REF!</v>
      </c>
      <c r="N8734" s="2"/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  <c r="M8735" s="2" t="e">
        <f>D8735-#REF!</f>
        <v>#REF!</v>
      </c>
      <c r="N8735" s="2"/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  <c r="M8736" s="2" t="e">
        <f>D8736-#REF!</f>
        <v>#REF!</v>
      </c>
      <c r="N8736" s="2"/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  <c r="M8737" s="2" t="e">
        <f>D8737-#REF!</f>
        <v>#REF!</v>
      </c>
      <c r="N8737" s="2"/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  <c r="M8738" s="2" t="e">
        <f>D8738-#REF!</f>
        <v>#REF!</v>
      </c>
      <c r="N8738" s="2"/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  <c r="M8739" s="2" t="e">
        <f>D8739-#REF!</f>
        <v>#REF!</v>
      </c>
      <c r="N8739" s="2"/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  <c r="M8740" s="2" t="e">
        <f>D8740-#REF!</f>
        <v>#REF!</v>
      </c>
      <c r="N8740" s="2"/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  <c r="M8741" s="2" t="e">
        <f>D8741-#REF!</f>
        <v>#REF!</v>
      </c>
      <c r="N8741" s="2"/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  <c r="M8742" s="2" t="e">
        <f>D8742-#REF!</f>
        <v>#REF!</v>
      </c>
      <c r="N8742" s="2"/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  <c r="M8743" s="2" t="e">
        <f>D8743-#REF!</f>
        <v>#REF!</v>
      </c>
      <c r="N8743" s="2"/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  <c r="M8744" s="2" t="e">
        <f>D8744-#REF!</f>
        <v>#REF!</v>
      </c>
      <c r="N8744" s="2"/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  <c r="M8745" s="2" t="e">
        <f>D8745-#REF!</f>
        <v>#REF!</v>
      </c>
      <c r="N8745" s="2"/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  <c r="M8746" s="2" t="e">
        <f>D8746-#REF!</f>
        <v>#REF!</v>
      </c>
      <c r="N8746" s="2"/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  <c r="M8747" s="2" t="e">
        <f>D8747-#REF!</f>
        <v>#REF!</v>
      </c>
      <c r="N8747" s="2"/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  <c r="M8748" s="2" t="e">
        <f>D8748-#REF!</f>
        <v>#REF!</v>
      </c>
      <c r="N8748" s="2"/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  <c r="M8749" s="2" t="e">
        <f>D8749-#REF!</f>
        <v>#REF!</v>
      </c>
      <c r="N8749" s="2"/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  <c r="M8750" s="2" t="e">
        <f>D8750-#REF!</f>
        <v>#REF!</v>
      </c>
      <c r="N8750" s="2"/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  <c r="M8751" s="2" t="e">
        <f>D8751-#REF!</f>
        <v>#REF!</v>
      </c>
      <c r="N8751" s="2"/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  <c r="M8752" s="2" t="e">
        <f>D8752-#REF!</f>
        <v>#REF!</v>
      </c>
      <c r="N8752" s="2"/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  <c r="M8753" s="2" t="e">
        <f>D8753-#REF!</f>
        <v>#REF!</v>
      </c>
      <c r="N8753" s="2"/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  <c r="M8754" s="2" t="e">
        <f>D8754-#REF!</f>
        <v>#REF!</v>
      </c>
      <c r="N8754" s="2"/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  <c r="M8755" s="2" t="e">
        <f>D8755-#REF!</f>
        <v>#REF!</v>
      </c>
      <c r="N8755" s="2"/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  <c r="M8756" s="2" t="e">
        <f>D8756-#REF!</f>
        <v>#REF!</v>
      </c>
      <c r="N8756" s="2"/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  <c r="M8757" s="2" t="e">
        <f>D8757-#REF!</f>
        <v>#REF!</v>
      </c>
      <c r="N8757" s="2"/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  <c r="M8758" s="2" t="e">
        <f>D8758-#REF!</f>
        <v>#REF!</v>
      </c>
      <c r="N8758" s="2"/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  <c r="M8759" s="2" t="e">
        <f>D8759-#REF!</f>
        <v>#REF!</v>
      </c>
      <c r="N8759" s="2"/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  <c r="M8760" s="2" t="e">
        <f>D8760-#REF!</f>
        <v>#REF!</v>
      </c>
      <c r="N8760" s="2"/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  <c r="M8761" s="2" t="e">
        <f>D8761-#REF!</f>
        <v>#REF!</v>
      </c>
      <c r="N8761" s="2"/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  <c r="M8762" s="2" t="e">
        <f>D8762-#REF!</f>
        <v>#REF!</v>
      </c>
      <c r="N8762" s="2"/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  <c r="M8763" s="2" t="e">
        <f>D8763-#REF!</f>
        <v>#REF!</v>
      </c>
      <c r="N8763" s="2"/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  <c r="M8764" s="2" t="e">
        <f>D8764-#REF!</f>
        <v>#REF!</v>
      </c>
      <c r="N8764" s="2"/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  <c r="M8765" s="2" t="e">
        <f>D8765-#REF!</f>
        <v>#REF!</v>
      </c>
      <c r="N8765" s="2"/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  <c r="M8766" s="2" t="e">
        <f>D8766-#REF!</f>
        <v>#REF!</v>
      </c>
      <c r="N8766" s="2"/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  <c r="M8767" s="2" t="e">
        <f>D8767-#REF!</f>
        <v>#REF!</v>
      </c>
      <c r="N8767" s="2"/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  <c r="M8768" s="2" t="e">
        <f>D8768-#REF!</f>
        <v>#REF!</v>
      </c>
      <c r="N8768" s="2"/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  <c r="M8769" s="2" t="e">
        <f>D8769-#REF!</f>
        <v>#REF!</v>
      </c>
      <c r="N8769" s="2"/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  <c r="M8770" s="2" t="e">
        <f>D8770-#REF!</f>
        <v>#REF!</v>
      </c>
      <c r="N8770" s="2"/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  <c r="M8771" s="2" t="e">
        <f>D8771-#REF!</f>
        <v>#REF!</v>
      </c>
      <c r="N8771" s="2"/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  <c r="M8772" s="2" t="e">
        <f>D8772-#REF!</f>
        <v>#REF!</v>
      </c>
      <c r="N8772" s="2"/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  <c r="M8773" s="2" t="e">
        <f>D8773-#REF!</f>
        <v>#REF!</v>
      </c>
      <c r="N8773" s="2"/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  <c r="M8774" s="2" t="e">
        <f>D8774-#REF!</f>
        <v>#REF!</v>
      </c>
      <c r="N8774" s="2"/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  <c r="M8775" s="2" t="e">
        <f>D8775-#REF!</f>
        <v>#REF!</v>
      </c>
      <c r="N8775" s="2"/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  <c r="M8776" s="2" t="e">
        <f>D8776-#REF!</f>
        <v>#REF!</v>
      </c>
      <c r="N8776" s="2"/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  <c r="M8777" s="2" t="e">
        <f>D8777-#REF!</f>
        <v>#REF!</v>
      </c>
      <c r="N8777" s="2"/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  <c r="M8778" s="2" t="e">
        <f>D8778-#REF!</f>
        <v>#REF!</v>
      </c>
      <c r="N8778" s="2"/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  <c r="M8779" s="2" t="e">
        <f>D8779-#REF!</f>
        <v>#REF!</v>
      </c>
      <c r="N8779" s="2"/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  <c r="M8780" s="2" t="e">
        <f>D8780-#REF!</f>
        <v>#REF!</v>
      </c>
      <c r="N8780" s="2"/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  <c r="M8781" s="2" t="e">
        <f>D8781-#REF!</f>
        <v>#REF!</v>
      </c>
      <c r="N8781" s="2"/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  <c r="M8782" s="2" t="e">
        <f>D8782-#REF!</f>
        <v>#REF!</v>
      </c>
      <c r="N8782" s="2"/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  <c r="M8783" s="2" t="e">
        <f>D8783-#REF!</f>
        <v>#REF!</v>
      </c>
      <c r="N8783" s="2"/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  <c r="M8784" s="2" t="e">
        <f>D8784-#REF!</f>
        <v>#REF!</v>
      </c>
      <c r="N8784" s="2"/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  <c r="M8785" s="2" t="e">
        <f>D8785-#REF!</f>
        <v>#REF!</v>
      </c>
      <c r="N8785" s="2"/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  <c r="M8786" s="2" t="e">
        <f>D8786-#REF!</f>
        <v>#REF!</v>
      </c>
      <c r="N8786" s="2"/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  <c r="M8787" s="2" t="e">
        <f>D8787-#REF!</f>
        <v>#REF!</v>
      </c>
      <c r="N8787" s="2"/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  <c r="M8788" s="2" t="e">
        <f>D8788-#REF!</f>
        <v>#REF!</v>
      </c>
      <c r="N8788" s="2"/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  <c r="M8789" s="2" t="e">
        <f>D8789-#REF!</f>
        <v>#REF!</v>
      </c>
      <c r="N8789" s="2"/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  <c r="M8790" s="2" t="e">
        <f>D8790-#REF!</f>
        <v>#REF!</v>
      </c>
      <c r="N8790" s="2"/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  <c r="M8791" s="2" t="e">
        <f>D8791-#REF!</f>
        <v>#REF!</v>
      </c>
      <c r="N8791" s="2"/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  <c r="M8792" s="2" t="e">
        <f>D8792-#REF!</f>
        <v>#REF!</v>
      </c>
      <c r="N8792" s="2"/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  <c r="M8793" s="2" t="e">
        <f>D8793-#REF!</f>
        <v>#REF!</v>
      </c>
      <c r="N8793" s="2"/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  <c r="M8794" s="2" t="e">
        <f>D8794-#REF!</f>
        <v>#REF!</v>
      </c>
      <c r="N8794" s="2"/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  <c r="M8795" s="2" t="e">
        <f>D8795-#REF!</f>
        <v>#REF!</v>
      </c>
      <c r="N8795" s="2"/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  <c r="M8796" s="2" t="e">
        <f>D8796-#REF!</f>
        <v>#REF!</v>
      </c>
      <c r="N8796" s="2"/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  <c r="M8797" s="2" t="e">
        <f>D8797-#REF!</f>
        <v>#REF!</v>
      </c>
      <c r="N8797" s="2"/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  <c r="M8798" s="2" t="e">
        <f>D8798-#REF!</f>
        <v>#REF!</v>
      </c>
      <c r="N8798" s="2"/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  <c r="M8799" s="2" t="e">
        <f>D8799-#REF!</f>
        <v>#REF!</v>
      </c>
      <c r="N8799" s="2"/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  <c r="M8800" s="2" t="e">
        <f>D8800-#REF!</f>
        <v>#REF!</v>
      </c>
      <c r="N8800" s="2"/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  <c r="M8801" s="2" t="e">
        <f>D8801-#REF!</f>
        <v>#REF!</v>
      </c>
      <c r="N8801" s="2"/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  <c r="M8802" s="2" t="e">
        <f>D8802-#REF!</f>
        <v>#REF!</v>
      </c>
      <c r="N8802" s="2"/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  <c r="M8803" s="2" t="e">
        <f>D8803-#REF!</f>
        <v>#REF!</v>
      </c>
      <c r="N8803" s="2"/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  <c r="M8804" s="2" t="e">
        <f>D8804-#REF!</f>
        <v>#REF!</v>
      </c>
      <c r="N8804" s="2"/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  <c r="M8805" s="2" t="e">
        <f>D8805-#REF!</f>
        <v>#REF!</v>
      </c>
      <c r="N8805" s="2"/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  <c r="M8806" s="2" t="e">
        <f>D8806-#REF!</f>
        <v>#REF!</v>
      </c>
      <c r="N8806" s="2"/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  <c r="M8807" s="2" t="e">
        <f>D8807-#REF!</f>
        <v>#REF!</v>
      </c>
      <c r="N8807" s="2"/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  <c r="M8808" s="2" t="e">
        <f>D8808-#REF!</f>
        <v>#REF!</v>
      </c>
      <c r="N8808" s="2"/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  <c r="M8809" s="2" t="e">
        <f>D8809-#REF!</f>
        <v>#REF!</v>
      </c>
      <c r="N8809" s="2"/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  <c r="M8810" s="2" t="e">
        <f>D8810-#REF!</f>
        <v>#REF!</v>
      </c>
      <c r="N8810" s="2"/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  <c r="M8811" s="2" t="e">
        <f>D8811-#REF!</f>
        <v>#REF!</v>
      </c>
      <c r="N8811" s="2"/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  <c r="M8812" s="2" t="e">
        <f>D8812-#REF!</f>
        <v>#REF!</v>
      </c>
      <c r="N8812" s="2"/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  <c r="M8813" s="2" t="e">
        <f>D8813-#REF!</f>
        <v>#REF!</v>
      </c>
      <c r="N8813" s="2"/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  <c r="M8814" s="2" t="e">
        <f>D8814-#REF!</f>
        <v>#REF!</v>
      </c>
      <c r="N8814" s="2"/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  <c r="M8815" s="2" t="e">
        <f>D8815-#REF!</f>
        <v>#REF!</v>
      </c>
      <c r="N8815" s="2"/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  <c r="M8816" s="2" t="e">
        <f>D8816-#REF!</f>
        <v>#REF!</v>
      </c>
      <c r="N8816" s="2"/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  <c r="M8817" s="2" t="e">
        <f>D8817-#REF!</f>
        <v>#REF!</v>
      </c>
      <c r="N8817" s="2"/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  <c r="M8818" s="2" t="e">
        <f>D8818-#REF!</f>
        <v>#REF!</v>
      </c>
      <c r="N8818" s="2"/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  <c r="M8819" s="2" t="e">
        <f>D8819-#REF!</f>
        <v>#REF!</v>
      </c>
      <c r="N8819" s="2"/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  <c r="M8820" s="2" t="e">
        <f>D8820-#REF!</f>
        <v>#REF!</v>
      </c>
      <c r="N8820" s="2"/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  <c r="M8821" s="2" t="e">
        <f>D8821-#REF!</f>
        <v>#REF!</v>
      </c>
      <c r="N8821" s="2"/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  <c r="M8822" s="2" t="e">
        <f>D8822-#REF!</f>
        <v>#REF!</v>
      </c>
      <c r="N8822" s="2"/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  <c r="M8823" s="2" t="e">
        <f>D8823-#REF!</f>
        <v>#REF!</v>
      </c>
      <c r="N8823" s="2"/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  <c r="M8824" s="2" t="e">
        <f>D8824-#REF!</f>
        <v>#REF!</v>
      </c>
      <c r="N8824" s="2"/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  <c r="M8825" s="2" t="e">
        <f>D8825-#REF!</f>
        <v>#REF!</v>
      </c>
      <c r="N8825" s="2"/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  <c r="M8826" s="2" t="e">
        <f>D8826-#REF!</f>
        <v>#REF!</v>
      </c>
      <c r="N8826" s="2"/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  <c r="M8827" s="2" t="e">
        <f>D8827-#REF!</f>
        <v>#REF!</v>
      </c>
      <c r="N8827" s="2"/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  <c r="M8828" s="2" t="e">
        <f>D8828-#REF!</f>
        <v>#REF!</v>
      </c>
      <c r="N8828" s="2"/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  <c r="M8829" s="2" t="e">
        <f>D8829-#REF!</f>
        <v>#REF!</v>
      </c>
      <c r="N8829" s="2"/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  <c r="M8830" s="2" t="e">
        <f>D8830-#REF!</f>
        <v>#REF!</v>
      </c>
      <c r="N8830" s="2"/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  <c r="M8831" s="2" t="e">
        <f>D8831-#REF!</f>
        <v>#REF!</v>
      </c>
      <c r="N8831" s="2"/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  <c r="M8832" s="2" t="e">
        <f>D8832-#REF!</f>
        <v>#REF!</v>
      </c>
      <c r="N8832" s="2"/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  <c r="M8833" s="2" t="e">
        <f>D8833-#REF!</f>
        <v>#REF!</v>
      </c>
      <c r="N8833" s="2"/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  <c r="M8834" s="2" t="e">
        <f>D8834-#REF!</f>
        <v>#REF!</v>
      </c>
      <c r="N8834" s="2"/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  <c r="M8835" s="2" t="e">
        <f>D8835-#REF!</f>
        <v>#REF!</v>
      </c>
      <c r="N8835" s="2"/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  <c r="M8836" s="2" t="e">
        <f>D8836-#REF!</f>
        <v>#REF!</v>
      </c>
      <c r="N8836" s="2"/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  <c r="M8837" s="2" t="e">
        <f>D8837-#REF!</f>
        <v>#REF!</v>
      </c>
      <c r="N8837" s="2"/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  <c r="M8838" s="2" t="e">
        <f>D8838-#REF!</f>
        <v>#REF!</v>
      </c>
      <c r="N8838" s="2"/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  <c r="M8839" s="2" t="e">
        <f>D8839-#REF!</f>
        <v>#REF!</v>
      </c>
      <c r="N8839" s="2"/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  <c r="M8840" s="2" t="e">
        <f>D8840-#REF!</f>
        <v>#REF!</v>
      </c>
      <c r="N8840" s="2"/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  <c r="M8841" s="2" t="e">
        <f>D8841-#REF!</f>
        <v>#REF!</v>
      </c>
      <c r="N8841" s="2"/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  <c r="M8842" s="2" t="e">
        <f>D8842-#REF!</f>
        <v>#REF!</v>
      </c>
      <c r="N8842" s="2"/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  <c r="M8843" s="2" t="e">
        <f>D8843-#REF!</f>
        <v>#REF!</v>
      </c>
      <c r="N8843" s="2"/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  <c r="M8844" s="2" t="e">
        <f>D8844-#REF!</f>
        <v>#REF!</v>
      </c>
      <c r="N8844" s="2"/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  <c r="M8845" s="2" t="e">
        <f>D8845-#REF!</f>
        <v>#REF!</v>
      </c>
      <c r="N8845" s="2"/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  <c r="M8846" s="2" t="e">
        <f>D8846-#REF!</f>
        <v>#REF!</v>
      </c>
      <c r="N8846" s="2"/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  <c r="M8847" s="2" t="e">
        <f>D8847-#REF!</f>
        <v>#REF!</v>
      </c>
      <c r="N8847" s="2"/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  <c r="M8848" s="2" t="e">
        <f>D8848-#REF!</f>
        <v>#REF!</v>
      </c>
      <c r="N8848" s="2"/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  <c r="M8849" s="2" t="e">
        <f>D8849-#REF!</f>
        <v>#REF!</v>
      </c>
      <c r="N8849" s="2"/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  <c r="M8850" s="2" t="e">
        <f>D8850-#REF!</f>
        <v>#REF!</v>
      </c>
      <c r="N8850" s="2"/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  <c r="M8851" s="2" t="e">
        <f>D8851-#REF!</f>
        <v>#REF!</v>
      </c>
      <c r="N8851" s="2"/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  <c r="M8852" s="2" t="e">
        <f>D8852-#REF!</f>
        <v>#REF!</v>
      </c>
      <c r="N8852" s="2"/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  <c r="M8853" s="2" t="e">
        <f>D8853-#REF!</f>
        <v>#REF!</v>
      </c>
      <c r="N8853" s="2"/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  <c r="M8854" s="2" t="e">
        <f>D8854-#REF!</f>
        <v>#REF!</v>
      </c>
      <c r="N8854" s="2"/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  <c r="M8855" s="2" t="e">
        <f>D8855-#REF!</f>
        <v>#REF!</v>
      </c>
      <c r="N8855" s="2"/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  <c r="M8856" s="2" t="e">
        <f>D8856-#REF!</f>
        <v>#REF!</v>
      </c>
      <c r="N8856" s="2"/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  <c r="M8857" s="2" t="e">
        <f>D8857-#REF!</f>
        <v>#REF!</v>
      </c>
      <c r="N8857" s="2"/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  <c r="M8858" s="2" t="e">
        <f>D8858-#REF!</f>
        <v>#REF!</v>
      </c>
      <c r="N8858" s="2"/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  <c r="M8859" s="2" t="e">
        <f>D8859-#REF!</f>
        <v>#REF!</v>
      </c>
      <c r="N8859" s="2"/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  <c r="M8860" s="2" t="e">
        <f>D8860-#REF!</f>
        <v>#REF!</v>
      </c>
      <c r="N8860" s="2"/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  <c r="M8861" s="2" t="e">
        <f>D8861-#REF!</f>
        <v>#REF!</v>
      </c>
      <c r="N8861" s="2"/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  <c r="M8862" s="2" t="e">
        <f>D8862-#REF!</f>
        <v>#REF!</v>
      </c>
      <c r="N8862" s="2"/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  <c r="M8863" s="2" t="e">
        <f>D8863-#REF!</f>
        <v>#REF!</v>
      </c>
      <c r="N8863" s="2"/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  <c r="M8864" s="2" t="e">
        <f>D8864-#REF!</f>
        <v>#REF!</v>
      </c>
      <c r="N8864" s="2"/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  <c r="M8865" s="2" t="e">
        <f>D8865-#REF!</f>
        <v>#REF!</v>
      </c>
      <c r="N8865" s="2"/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  <c r="M8866" s="2" t="e">
        <f>D8866-#REF!</f>
        <v>#REF!</v>
      </c>
      <c r="N8866" s="2"/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  <c r="M8867" s="2" t="e">
        <f>D8867-#REF!</f>
        <v>#REF!</v>
      </c>
      <c r="N8867" s="2"/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  <c r="M8868" s="2" t="e">
        <f>D8868-#REF!</f>
        <v>#REF!</v>
      </c>
      <c r="N8868" s="2"/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  <c r="M8869" s="2" t="e">
        <f>D8869-#REF!</f>
        <v>#REF!</v>
      </c>
      <c r="N8869" s="2"/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  <c r="M8870" s="2" t="e">
        <f>D8870-#REF!</f>
        <v>#REF!</v>
      </c>
      <c r="N8870" s="2"/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  <c r="M8871" s="2" t="e">
        <f>D8871-#REF!</f>
        <v>#REF!</v>
      </c>
      <c r="N8871" s="2"/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  <c r="M8872" s="2" t="e">
        <f>D8872-#REF!</f>
        <v>#REF!</v>
      </c>
      <c r="N8872" s="2"/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  <c r="M8873" s="2" t="e">
        <f>D8873-#REF!</f>
        <v>#REF!</v>
      </c>
      <c r="N8873" s="2"/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  <c r="M8874" s="2" t="e">
        <f>D8874-#REF!</f>
        <v>#REF!</v>
      </c>
      <c r="N8874" s="2"/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  <c r="M8875" s="2" t="e">
        <f>D8875-#REF!</f>
        <v>#REF!</v>
      </c>
      <c r="N8875" s="2"/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  <c r="M8876" s="2" t="e">
        <f>D8876-#REF!</f>
        <v>#REF!</v>
      </c>
      <c r="N8876" s="2"/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  <c r="M8877" s="2" t="e">
        <f>D8877-#REF!</f>
        <v>#REF!</v>
      </c>
      <c r="N8877" s="2"/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  <c r="M8878" s="2" t="e">
        <f>D8878-#REF!</f>
        <v>#REF!</v>
      </c>
      <c r="N8878" s="2"/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  <c r="M8879" s="2" t="e">
        <f>D8879-#REF!</f>
        <v>#REF!</v>
      </c>
      <c r="N8879" s="2"/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  <c r="M8880" s="2" t="e">
        <f>D8880-#REF!</f>
        <v>#REF!</v>
      </c>
      <c r="N8880" s="2"/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  <c r="M8881" s="2" t="e">
        <f>D8881-#REF!</f>
        <v>#REF!</v>
      </c>
      <c r="N8881" s="2"/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  <c r="M8882" s="2" t="e">
        <f>D8882-#REF!</f>
        <v>#REF!</v>
      </c>
      <c r="N8882" s="2"/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  <c r="M8883" s="2" t="e">
        <f>D8883-#REF!</f>
        <v>#REF!</v>
      </c>
      <c r="N8883" s="2"/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  <c r="M8884" s="2" t="e">
        <f>D8884-#REF!</f>
        <v>#REF!</v>
      </c>
      <c r="N8884" s="2"/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  <c r="M8885" s="2" t="e">
        <f>D8885-#REF!</f>
        <v>#REF!</v>
      </c>
      <c r="N8885" s="2"/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  <c r="M8886" s="2" t="e">
        <f>D8886-#REF!</f>
        <v>#REF!</v>
      </c>
      <c r="N8886" s="2"/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  <c r="M8887" s="2" t="e">
        <f>D8887-#REF!</f>
        <v>#REF!</v>
      </c>
      <c r="N8887" s="2"/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  <c r="M8888" s="2" t="e">
        <f>D8888-#REF!</f>
        <v>#REF!</v>
      </c>
      <c r="N8888" s="2"/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  <c r="M8889" s="2" t="e">
        <f>D8889-#REF!</f>
        <v>#REF!</v>
      </c>
      <c r="N8889" s="2"/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  <c r="M8890" s="2" t="e">
        <f>D8890-#REF!</f>
        <v>#REF!</v>
      </c>
      <c r="N8890" s="2"/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  <c r="M8891" s="2" t="e">
        <f>D8891-#REF!</f>
        <v>#REF!</v>
      </c>
      <c r="N8891" s="2"/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  <c r="M8892" s="2" t="e">
        <f>D8892-#REF!</f>
        <v>#REF!</v>
      </c>
      <c r="N8892" s="2"/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  <c r="M8893" s="2" t="e">
        <f>D8893-#REF!</f>
        <v>#REF!</v>
      </c>
      <c r="N8893" s="2"/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  <c r="M8894" s="2" t="e">
        <f>D8894-#REF!</f>
        <v>#REF!</v>
      </c>
      <c r="N8894" s="2"/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  <c r="M8895" s="2" t="e">
        <f>D8895-#REF!</f>
        <v>#REF!</v>
      </c>
      <c r="N8895" s="2"/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  <c r="M8896" s="2" t="e">
        <f>D8896-#REF!</f>
        <v>#REF!</v>
      </c>
      <c r="N8896" s="2"/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  <c r="M8897" s="2" t="e">
        <f>D8897-#REF!</f>
        <v>#REF!</v>
      </c>
      <c r="N8897" s="2"/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  <c r="M8898" s="2" t="e">
        <f>D8898-#REF!</f>
        <v>#REF!</v>
      </c>
      <c r="N8898" s="2"/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  <c r="M8899" s="2" t="e">
        <f>D8899-#REF!</f>
        <v>#REF!</v>
      </c>
      <c r="N8899" s="2"/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  <c r="M8900" s="2" t="e">
        <f>D8900-#REF!</f>
        <v>#REF!</v>
      </c>
      <c r="N8900" s="2"/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  <c r="M8901" s="2" t="e">
        <f>D8901-#REF!</f>
        <v>#REF!</v>
      </c>
      <c r="N8901" s="2"/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  <c r="M8902" s="2" t="e">
        <f>D8902-#REF!</f>
        <v>#REF!</v>
      </c>
      <c r="N8902" s="2"/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  <c r="M8903" s="2" t="e">
        <f>D8903-#REF!</f>
        <v>#REF!</v>
      </c>
      <c r="N8903" s="2"/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  <c r="M8904" s="2" t="e">
        <f>D8904-#REF!</f>
        <v>#REF!</v>
      </c>
      <c r="N8904" s="2"/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  <c r="M8905" s="2" t="e">
        <f>D8905-#REF!</f>
        <v>#REF!</v>
      </c>
      <c r="N8905" s="2"/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  <c r="M8906" s="2" t="e">
        <f>D8906-#REF!</f>
        <v>#REF!</v>
      </c>
      <c r="N8906" s="2"/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  <c r="M8907" s="2" t="e">
        <f>D8907-#REF!</f>
        <v>#REF!</v>
      </c>
      <c r="N8907" s="2"/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  <c r="M8908" s="2" t="e">
        <f>D8908-#REF!</f>
        <v>#REF!</v>
      </c>
      <c r="N8908" s="2"/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  <c r="M8909" s="2" t="e">
        <f>D8909-#REF!</f>
        <v>#REF!</v>
      </c>
      <c r="N8909" s="2"/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  <c r="M8910" s="2" t="e">
        <f>D8910-#REF!</f>
        <v>#REF!</v>
      </c>
      <c r="N8910" s="2"/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  <c r="M8911" s="2" t="e">
        <f>D8911-#REF!</f>
        <v>#REF!</v>
      </c>
      <c r="N8911" s="2"/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  <c r="M8912" s="2" t="e">
        <f>D8912-#REF!</f>
        <v>#REF!</v>
      </c>
      <c r="N8912" s="2"/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  <c r="M8913" s="2" t="e">
        <f>D8913-#REF!</f>
        <v>#REF!</v>
      </c>
      <c r="N8913" s="2"/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  <c r="M8914" s="2" t="e">
        <f>D8914-#REF!</f>
        <v>#REF!</v>
      </c>
      <c r="N8914" s="2"/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  <c r="M8915" s="2" t="e">
        <f>D8915-#REF!</f>
        <v>#REF!</v>
      </c>
      <c r="N8915" s="2"/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  <c r="M8916" s="2" t="e">
        <f>D8916-#REF!</f>
        <v>#REF!</v>
      </c>
      <c r="N8916" s="2"/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  <c r="M8917" s="2" t="e">
        <f>D8917-#REF!</f>
        <v>#REF!</v>
      </c>
      <c r="N8917" s="2"/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  <c r="M8918" s="2" t="e">
        <f>D8918-#REF!</f>
        <v>#REF!</v>
      </c>
      <c r="N8918" s="2"/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  <c r="M8919" s="2" t="e">
        <f>D8919-#REF!</f>
        <v>#REF!</v>
      </c>
      <c r="N8919" s="2"/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  <c r="M8920" s="2" t="e">
        <f>D8920-#REF!</f>
        <v>#REF!</v>
      </c>
      <c r="N8920" s="2"/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  <c r="M8921" s="2" t="e">
        <f>D8921-#REF!</f>
        <v>#REF!</v>
      </c>
      <c r="N8921" s="2"/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  <c r="M8922" s="2" t="e">
        <f>D8922-#REF!</f>
        <v>#REF!</v>
      </c>
      <c r="N8922" s="2"/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  <c r="M8923" s="2" t="e">
        <f>D8923-#REF!</f>
        <v>#REF!</v>
      </c>
      <c r="N8923" s="2"/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  <c r="M8924" s="2" t="e">
        <f>D8924-#REF!</f>
        <v>#REF!</v>
      </c>
      <c r="N8924" s="2"/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  <c r="M8925" s="2" t="e">
        <f>D8925-#REF!</f>
        <v>#REF!</v>
      </c>
      <c r="N8925" s="2"/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  <c r="M8926" s="2" t="e">
        <f>D8926-#REF!</f>
        <v>#REF!</v>
      </c>
      <c r="N8926" s="2"/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  <c r="M8927" s="2" t="e">
        <f>D8927-#REF!</f>
        <v>#REF!</v>
      </c>
      <c r="N8927" s="2"/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  <c r="M8928" s="2" t="e">
        <f>D8928-#REF!</f>
        <v>#REF!</v>
      </c>
      <c r="N8928" s="2"/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  <c r="M8929" s="2" t="e">
        <f>D8929-#REF!</f>
        <v>#REF!</v>
      </c>
      <c r="N8929" s="2"/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  <c r="M8930" s="2" t="e">
        <f>D8930-#REF!</f>
        <v>#REF!</v>
      </c>
      <c r="N8930" s="2"/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  <c r="M8931" s="2" t="e">
        <f>D8931-#REF!</f>
        <v>#REF!</v>
      </c>
      <c r="N8931" s="2"/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  <c r="M8932" s="2" t="e">
        <f>D8932-#REF!</f>
        <v>#REF!</v>
      </c>
      <c r="N8932" s="2"/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  <c r="M8933" s="2" t="e">
        <f>D8933-#REF!</f>
        <v>#REF!</v>
      </c>
      <c r="N8933" s="2"/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  <c r="M8934" s="2" t="e">
        <f>D8934-#REF!</f>
        <v>#REF!</v>
      </c>
      <c r="N8934" s="2"/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  <c r="M8935" s="2" t="e">
        <f>D8935-#REF!</f>
        <v>#REF!</v>
      </c>
      <c r="N8935" s="2"/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  <c r="M8936" s="2" t="e">
        <f>D8936-#REF!</f>
        <v>#REF!</v>
      </c>
      <c r="N8936" s="2"/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  <c r="M8937" s="2" t="e">
        <f>D8937-#REF!</f>
        <v>#REF!</v>
      </c>
      <c r="N8937" s="2"/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  <c r="M8938" s="2" t="e">
        <f>D8938-#REF!</f>
        <v>#REF!</v>
      </c>
      <c r="N8938" s="2"/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  <c r="M8939" s="2" t="e">
        <f>D8939-#REF!</f>
        <v>#REF!</v>
      </c>
      <c r="N8939" s="2"/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  <c r="M8940" s="2" t="e">
        <f>D8940-#REF!</f>
        <v>#REF!</v>
      </c>
      <c r="N8940" s="2"/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  <c r="M8941" s="2" t="e">
        <f>D8941-#REF!</f>
        <v>#REF!</v>
      </c>
      <c r="N8941" s="2"/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  <c r="M8942" s="2" t="e">
        <f>D8942-#REF!</f>
        <v>#REF!</v>
      </c>
      <c r="N8942" s="2"/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  <c r="M8943" s="2" t="e">
        <f>D8943-#REF!</f>
        <v>#REF!</v>
      </c>
      <c r="N8943" s="2"/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  <c r="M8944" s="2" t="e">
        <f>D8944-#REF!</f>
        <v>#REF!</v>
      </c>
      <c r="N8944" s="2"/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  <c r="M8945" s="2" t="e">
        <f>D8945-#REF!</f>
        <v>#REF!</v>
      </c>
      <c r="N8945" s="2"/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  <c r="M8946" s="2" t="e">
        <f>D8946-#REF!</f>
        <v>#REF!</v>
      </c>
      <c r="N8946" s="2"/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  <c r="M8947" s="2" t="e">
        <f>D8947-#REF!</f>
        <v>#REF!</v>
      </c>
      <c r="N8947" s="2"/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  <c r="M8948" s="2" t="e">
        <f>D8948-#REF!</f>
        <v>#REF!</v>
      </c>
      <c r="N8948" s="2"/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  <c r="M8949" s="2" t="e">
        <f>D8949-#REF!</f>
        <v>#REF!</v>
      </c>
      <c r="N8949" s="2"/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  <c r="M8950" s="2" t="e">
        <f>D8950-#REF!</f>
        <v>#REF!</v>
      </c>
      <c r="N8950" s="2"/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  <c r="M8951" s="2" t="e">
        <f>D8951-#REF!</f>
        <v>#REF!</v>
      </c>
      <c r="N8951" s="2"/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  <c r="M8952" s="2" t="e">
        <f>D8952-#REF!</f>
        <v>#REF!</v>
      </c>
      <c r="N8952" s="2"/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  <c r="M8953" s="2" t="e">
        <f>D8953-#REF!</f>
        <v>#REF!</v>
      </c>
      <c r="N8953" s="2"/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  <c r="M8954" s="2" t="e">
        <f>D8954-#REF!</f>
        <v>#REF!</v>
      </c>
      <c r="N8954" s="2"/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  <c r="M8955" s="2" t="e">
        <f>D8955-#REF!</f>
        <v>#REF!</v>
      </c>
      <c r="N8955" s="2"/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  <c r="M8956" s="2" t="e">
        <f>D8956-#REF!</f>
        <v>#REF!</v>
      </c>
      <c r="N8956" s="2"/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  <c r="M8957" s="2" t="e">
        <f>D8957-#REF!</f>
        <v>#REF!</v>
      </c>
      <c r="N8957" s="2"/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  <c r="M8958" s="2" t="e">
        <f>D8958-#REF!</f>
        <v>#REF!</v>
      </c>
      <c r="N8958" s="2"/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  <c r="M8959" s="2" t="e">
        <f>D8959-#REF!</f>
        <v>#REF!</v>
      </c>
      <c r="N8959" s="2"/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  <c r="M8960" s="2" t="e">
        <f>D8960-#REF!</f>
        <v>#REF!</v>
      </c>
      <c r="N8960" s="2"/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  <c r="M8961" s="2" t="e">
        <f>D8961-#REF!</f>
        <v>#REF!</v>
      </c>
      <c r="N8961" s="2"/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  <c r="M8962" s="2" t="e">
        <f>D8962-#REF!</f>
        <v>#REF!</v>
      </c>
      <c r="N8962" s="2"/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  <c r="M8963" s="2" t="e">
        <f>D8963-#REF!</f>
        <v>#REF!</v>
      </c>
      <c r="N8963" s="2"/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  <c r="M8964" s="2" t="e">
        <f>D8964-#REF!</f>
        <v>#REF!</v>
      </c>
      <c r="N8964" s="2"/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  <c r="M8965" s="2" t="e">
        <f>D8965-#REF!</f>
        <v>#REF!</v>
      </c>
      <c r="N8965" s="2"/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  <c r="M8966" s="2" t="e">
        <f>D8966-#REF!</f>
        <v>#REF!</v>
      </c>
      <c r="N8966" s="2"/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  <c r="M8967" s="2" t="e">
        <f>D8967-#REF!</f>
        <v>#REF!</v>
      </c>
      <c r="N8967" s="2"/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  <c r="M8968" s="2" t="e">
        <f>D8968-#REF!</f>
        <v>#REF!</v>
      </c>
      <c r="N8968" s="2"/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  <c r="M8969" s="2" t="e">
        <f>D8969-#REF!</f>
        <v>#REF!</v>
      </c>
      <c r="N8969" s="2"/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  <c r="M8970" s="2" t="e">
        <f>D8970-#REF!</f>
        <v>#REF!</v>
      </c>
      <c r="N8970" s="2"/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  <c r="M8971" s="2" t="e">
        <f>D8971-#REF!</f>
        <v>#REF!</v>
      </c>
      <c r="N8971" s="2"/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  <c r="M8972" s="2" t="e">
        <f>D8972-#REF!</f>
        <v>#REF!</v>
      </c>
      <c r="N8972" s="2"/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  <c r="M8973" s="2" t="e">
        <f>D8973-#REF!</f>
        <v>#REF!</v>
      </c>
      <c r="N8973" s="2"/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  <c r="M8974" s="2" t="e">
        <f>D8974-#REF!</f>
        <v>#REF!</v>
      </c>
      <c r="N8974" s="2"/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  <c r="M8975" s="2" t="e">
        <f>D8975-#REF!</f>
        <v>#REF!</v>
      </c>
      <c r="N8975" s="2"/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  <c r="M8976" s="2" t="e">
        <f>D8976-#REF!</f>
        <v>#REF!</v>
      </c>
      <c r="N8976" s="2"/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  <c r="M8977" s="2" t="e">
        <f>D8977-#REF!</f>
        <v>#REF!</v>
      </c>
      <c r="N8977" s="2"/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  <c r="M8978" s="2" t="e">
        <f>D8978-#REF!</f>
        <v>#REF!</v>
      </c>
      <c r="N8978" s="2"/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  <c r="M8979" s="2" t="e">
        <f>D8979-#REF!</f>
        <v>#REF!</v>
      </c>
      <c r="N8979" s="2"/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  <c r="M8980" s="2" t="e">
        <f>D8980-#REF!</f>
        <v>#REF!</v>
      </c>
      <c r="N8980" s="2"/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  <c r="M8981" s="2" t="e">
        <f>D8981-#REF!</f>
        <v>#REF!</v>
      </c>
      <c r="N8981" s="2"/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  <c r="M8982" s="2" t="e">
        <f>D8982-#REF!</f>
        <v>#REF!</v>
      </c>
      <c r="N8982" s="2"/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  <c r="M8983" s="2" t="e">
        <f>D8983-#REF!</f>
        <v>#REF!</v>
      </c>
      <c r="N8983" s="2"/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  <c r="M8984" s="2" t="e">
        <f>D8984-#REF!</f>
        <v>#REF!</v>
      </c>
      <c r="N8984" s="2"/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  <c r="M8985" s="2" t="e">
        <f>D8985-#REF!</f>
        <v>#REF!</v>
      </c>
      <c r="N8985" s="2"/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  <c r="M8986" s="2" t="e">
        <f>D8986-#REF!</f>
        <v>#REF!</v>
      </c>
      <c r="N8986" s="2"/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  <c r="M8987" s="2" t="e">
        <f>D8987-#REF!</f>
        <v>#REF!</v>
      </c>
      <c r="N8987" s="2"/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  <c r="M8988" s="2" t="e">
        <f>D8988-#REF!</f>
        <v>#REF!</v>
      </c>
      <c r="N8988" s="2"/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  <c r="M8989" s="2" t="e">
        <f>D8989-#REF!</f>
        <v>#REF!</v>
      </c>
      <c r="N8989" s="2"/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  <c r="M8990" s="2" t="e">
        <f>D8990-#REF!</f>
        <v>#REF!</v>
      </c>
      <c r="N8990" s="2"/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  <c r="M8991" s="2" t="e">
        <f>D8991-#REF!</f>
        <v>#REF!</v>
      </c>
      <c r="N8991" s="2"/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  <c r="M8992" s="2" t="e">
        <f>D8992-#REF!</f>
        <v>#REF!</v>
      </c>
      <c r="N8992" s="2"/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  <c r="M8993" s="2" t="e">
        <f>D8993-#REF!</f>
        <v>#REF!</v>
      </c>
      <c r="N8993" s="2"/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  <c r="M8994" s="2" t="e">
        <f>D8994-#REF!</f>
        <v>#REF!</v>
      </c>
      <c r="N8994" s="2"/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  <c r="M8995" s="2" t="e">
        <f>D8995-#REF!</f>
        <v>#REF!</v>
      </c>
      <c r="N8995" s="2"/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  <c r="M8996" s="2" t="e">
        <f>D8996-#REF!</f>
        <v>#REF!</v>
      </c>
      <c r="N8996" s="2"/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  <c r="M8997" s="2" t="e">
        <f>D8997-#REF!</f>
        <v>#REF!</v>
      </c>
      <c r="N8997" s="2"/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  <c r="M8998" s="2" t="e">
        <f>D8998-#REF!</f>
        <v>#REF!</v>
      </c>
      <c r="N8998" s="2"/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  <c r="M8999" s="2" t="e">
        <f>D8999-#REF!</f>
        <v>#REF!</v>
      </c>
      <c r="N8999" s="2"/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  <c r="M9000" s="2" t="e">
        <f>D9000-#REF!</f>
        <v>#REF!</v>
      </c>
      <c r="N9000" s="2"/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  <c r="M9001" s="2" t="e">
        <f>D9001-#REF!</f>
        <v>#REF!</v>
      </c>
      <c r="N9001" s="2"/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  <c r="M9002" s="2" t="e">
        <f>D9002-#REF!</f>
        <v>#REF!</v>
      </c>
      <c r="N9002" s="2"/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  <c r="M9003" s="2" t="e">
        <f>D9003-#REF!</f>
        <v>#REF!</v>
      </c>
      <c r="N9003" s="2"/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  <c r="M9004" s="2" t="e">
        <f>D9004-#REF!</f>
        <v>#REF!</v>
      </c>
      <c r="N9004" s="2"/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  <c r="M9005" s="2" t="e">
        <f>D9005-#REF!</f>
        <v>#REF!</v>
      </c>
      <c r="N9005" s="2"/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  <c r="M9006" s="2" t="e">
        <f>D9006-#REF!</f>
        <v>#REF!</v>
      </c>
      <c r="N9006" s="2"/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  <c r="M9007" s="2" t="e">
        <f>D9007-#REF!</f>
        <v>#REF!</v>
      </c>
      <c r="N9007" s="2"/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  <c r="M9008" s="2" t="e">
        <f>D9008-#REF!</f>
        <v>#REF!</v>
      </c>
      <c r="N9008" s="2"/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  <c r="M9009" s="2" t="e">
        <f>D9009-#REF!</f>
        <v>#REF!</v>
      </c>
      <c r="N9009" s="2"/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  <c r="M9010" s="2" t="e">
        <f>D9010-#REF!</f>
        <v>#REF!</v>
      </c>
      <c r="N9010" s="2"/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  <c r="M9011" s="2" t="e">
        <f>D9011-#REF!</f>
        <v>#REF!</v>
      </c>
      <c r="N9011" s="2"/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  <c r="M9012" s="2" t="e">
        <f>D9012-#REF!</f>
        <v>#REF!</v>
      </c>
      <c r="N9012" s="2"/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  <c r="M9013" s="2" t="e">
        <f>D9013-#REF!</f>
        <v>#REF!</v>
      </c>
      <c r="N9013" s="2"/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  <c r="M9014" s="2" t="e">
        <f>D9014-#REF!</f>
        <v>#REF!</v>
      </c>
      <c r="N9014" s="2"/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  <c r="M9015" s="2" t="e">
        <f>D9015-#REF!</f>
        <v>#REF!</v>
      </c>
      <c r="N9015" s="2"/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  <c r="M9016" s="2" t="e">
        <f>D9016-#REF!</f>
        <v>#REF!</v>
      </c>
      <c r="N9016" s="2"/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  <c r="M9017" s="2" t="e">
        <f>D9017-#REF!</f>
        <v>#REF!</v>
      </c>
      <c r="N9017" s="2"/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  <c r="M9018" s="2" t="e">
        <f>D9018-#REF!</f>
        <v>#REF!</v>
      </c>
      <c r="N9018" s="2"/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  <c r="M9019" s="2" t="e">
        <f>D9019-#REF!</f>
        <v>#REF!</v>
      </c>
      <c r="N9019" s="2"/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  <c r="M9020" s="2" t="e">
        <f>D9020-#REF!</f>
        <v>#REF!</v>
      </c>
      <c r="N9020" s="2"/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  <c r="M9021" s="2" t="e">
        <f>D9021-#REF!</f>
        <v>#REF!</v>
      </c>
      <c r="N9021" s="2"/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  <c r="M9022" s="2" t="e">
        <f>D9022-#REF!</f>
        <v>#REF!</v>
      </c>
      <c r="N9022" s="2"/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  <c r="M9023" s="2" t="e">
        <f>D9023-#REF!</f>
        <v>#REF!</v>
      </c>
      <c r="N9023" s="2"/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  <c r="M9024" s="2" t="e">
        <f>D9024-#REF!</f>
        <v>#REF!</v>
      </c>
      <c r="N9024" s="2"/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  <c r="M9025" s="2" t="e">
        <f>D9025-#REF!</f>
        <v>#REF!</v>
      </c>
      <c r="N9025" s="2"/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  <c r="M9026" s="2" t="e">
        <f>D9026-#REF!</f>
        <v>#REF!</v>
      </c>
      <c r="N9026" s="2"/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  <c r="M9027" s="2" t="e">
        <f>D9027-#REF!</f>
        <v>#REF!</v>
      </c>
      <c r="N9027" s="2"/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  <c r="M9028" s="2" t="e">
        <f>D9028-#REF!</f>
        <v>#REF!</v>
      </c>
      <c r="N9028" s="2"/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  <c r="M9029" s="2" t="e">
        <f>D9029-#REF!</f>
        <v>#REF!</v>
      </c>
      <c r="N9029" s="2"/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  <c r="M9030" s="2" t="e">
        <f>D9030-#REF!</f>
        <v>#REF!</v>
      </c>
      <c r="N9030" s="2"/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  <c r="M9031" s="2" t="e">
        <f>D9031-#REF!</f>
        <v>#REF!</v>
      </c>
      <c r="N9031" s="2"/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  <c r="M9032" s="2" t="e">
        <f>D9032-#REF!</f>
        <v>#REF!</v>
      </c>
      <c r="N9032" s="2"/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  <c r="M9033" s="2" t="e">
        <f>D9033-#REF!</f>
        <v>#REF!</v>
      </c>
      <c r="N9033" s="2"/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  <c r="M9034" s="2" t="e">
        <f>D9034-#REF!</f>
        <v>#REF!</v>
      </c>
      <c r="N9034" s="2"/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  <c r="M9035" s="2" t="e">
        <f>D9035-#REF!</f>
        <v>#REF!</v>
      </c>
      <c r="N9035" s="2"/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  <c r="M9036" s="2" t="e">
        <f>D9036-#REF!</f>
        <v>#REF!</v>
      </c>
      <c r="N9036" s="2"/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  <c r="M9037" s="2" t="e">
        <f>D9037-#REF!</f>
        <v>#REF!</v>
      </c>
      <c r="N9037" s="2"/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  <c r="M9038" s="2" t="e">
        <f>D9038-#REF!</f>
        <v>#REF!</v>
      </c>
      <c r="N9038" s="2"/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  <c r="M9039" s="2" t="e">
        <f>D9039-#REF!</f>
        <v>#REF!</v>
      </c>
      <c r="N9039" s="2"/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  <c r="M9040" s="2" t="e">
        <f>D9040-#REF!</f>
        <v>#REF!</v>
      </c>
      <c r="N9040" s="2"/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  <c r="M9041" s="2" t="e">
        <f>D9041-#REF!</f>
        <v>#REF!</v>
      </c>
      <c r="N9041" s="2"/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  <c r="M9042" s="2" t="e">
        <f>D9042-#REF!</f>
        <v>#REF!</v>
      </c>
      <c r="N9042" s="2"/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  <c r="M9043" s="2" t="e">
        <f>D9043-#REF!</f>
        <v>#REF!</v>
      </c>
      <c r="N9043" s="2"/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  <c r="M9044" s="2" t="e">
        <f>D9044-#REF!</f>
        <v>#REF!</v>
      </c>
      <c r="N9044" s="2"/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  <c r="M9045" s="2" t="e">
        <f>D9045-#REF!</f>
        <v>#REF!</v>
      </c>
      <c r="N9045" s="2"/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  <c r="M9046" s="2" t="e">
        <f>D9046-#REF!</f>
        <v>#REF!</v>
      </c>
      <c r="N9046" s="2"/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  <c r="M9047" s="2" t="e">
        <f>D9047-#REF!</f>
        <v>#REF!</v>
      </c>
      <c r="N9047" s="2"/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  <c r="M9048" s="2" t="e">
        <f>D9048-#REF!</f>
        <v>#REF!</v>
      </c>
      <c r="N9048" s="2"/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  <c r="M9049" s="2" t="e">
        <f>D9049-#REF!</f>
        <v>#REF!</v>
      </c>
      <c r="N9049" s="2"/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  <c r="M9050" s="2" t="e">
        <f>D9050-#REF!</f>
        <v>#REF!</v>
      </c>
      <c r="N9050" s="2"/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  <c r="M9051" s="2" t="e">
        <f>D9051-#REF!</f>
        <v>#REF!</v>
      </c>
      <c r="N9051" s="2"/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  <c r="M9052" s="2" t="e">
        <f>D9052-#REF!</f>
        <v>#REF!</v>
      </c>
      <c r="N9052" s="2"/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  <c r="M9053" s="2" t="e">
        <f>D9053-#REF!</f>
        <v>#REF!</v>
      </c>
      <c r="N9053" s="2"/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  <c r="M9054" s="2" t="e">
        <f>D9054-#REF!</f>
        <v>#REF!</v>
      </c>
      <c r="N9054" s="2"/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  <c r="M9055" s="2" t="e">
        <f>D9055-#REF!</f>
        <v>#REF!</v>
      </c>
      <c r="N9055" s="2"/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  <c r="M9056" s="2" t="e">
        <f>D9056-#REF!</f>
        <v>#REF!</v>
      </c>
      <c r="N9056" s="2"/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  <c r="M9057" s="2" t="e">
        <f>D9057-#REF!</f>
        <v>#REF!</v>
      </c>
      <c r="N9057" s="2"/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  <c r="M9058" s="2" t="e">
        <f>D9058-#REF!</f>
        <v>#REF!</v>
      </c>
      <c r="N9058" s="2"/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  <c r="M9059" s="2" t="e">
        <f>D9059-#REF!</f>
        <v>#REF!</v>
      </c>
      <c r="N9059" s="2"/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  <c r="M9060" s="2" t="e">
        <f>D9060-#REF!</f>
        <v>#REF!</v>
      </c>
      <c r="N9060" s="2"/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  <c r="M9061" s="2" t="e">
        <f>D9061-#REF!</f>
        <v>#REF!</v>
      </c>
      <c r="N9061" s="2"/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  <c r="M9062" s="2" t="e">
        <f>D9062-#REF!</f>
        <v>#REF!</v>
      </c>
      <c r="N9062" s="2"/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  <c r="M9063" s="2" t="e">
        <f>D9063-#REF!</f>
        <v>#REF!</v>
      </c>
      <c r="N9063" s="2"/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  <c r="M9064" s="2" t="e">
        <f>D9064-#REF!</f>
        <v>#REF!</v>
      </c>
      <c r="N9064" s="2"/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  <c r="M9065" s="2" t="e">
        <f>D9065-#REF!</f>
        <v>#REF!</v>
      </c>
      <c r="N9065" s="2"/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  <c r="M9066" s="2" t="e">
        <f>D9066-#REF!</f>
        <v>#REF!</v>
      </c>
      <c r="N9066" s="2"/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  <c r="M9067" s="2" t="e">
        <f>D9067-#REF!</f>
        <v>#REF!</v>
      </c>
      <c r="N9067" s="2"/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  <c r="M9068" s="2" t="e">
        <f>D9068-#REF!</f>
        <v>#REF!</v>
      </c>
      <c r="N9068" s="2"/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  <c r="M9069" s="2" t="e">
        <f>D9069-#REF!</f>
        <v>#REF!</v>
      </c>
      <c r="N9069" s="2"/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  <c r="M9070" s="2" t="e">
        <f>D9070-#REF!</f>
        <v>#REF!</v>
      </c>
      <c r="N9070" s="2"/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  <c r="M9071" s="2" t="e">
        <f>D9071-#REF!</f>
        <v>#REF!</v>
      </c>
      <c r="N9071" s="2"/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  <c r="M9072" s="2" t="e">
        <f>D9072-#REF!</f>
        <v>#REF!</v>
      </c>
      <c r="N9072" s="2"/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  <c r="M9073" s="2" t="e">
        <f>D9073-#REF!</f>
        <v>#REF!</v>
      </c>
      <c r="N9073" s="2"/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  <c r="M9074" s="2" t="e">
        <f>D9074-#REF!</f>
        <v>#REF!</v>
      </c>
      <c r="N9074" s="2"/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  <c r="M9075" s="2" t="e">
        <f>D9075-#REF!</f>
        <v>#REF!</v>
      </c>
      <c r="N9075" s="2"/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  <c r="M9076" s="2" t="e">
        <f>D9076-#REF!</f>
        <v>#REF!</v>
      </c>
      <c r="N9076" s="2"/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  <c r="M9077" s="2" t="e">
        <f>D9077-#REF!</f>
        <v>#REF!</v>
      </c>
      <c r="N9077" s="2"/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  <c r="M9078" s="2" t="e">
        <f>D9078-#REF!</f>
        <v>#REF!</v>
      </c>
      <c r="N9078" s="2"/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  <c r="M9079" s="2" t="e">
        <f>D9079-#REF!</f>
        <v>#REF!</v>
      </c>
      <c r="N9079" s="2"/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  <c r="M9080" s="2" t="e">
        <f>D9080-#REF!</f>
        <v>#REF!</v>
      </c>
      <c r="N9080" s="2"/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  <c r="M9081" s="2" t="e">
        <f>D9081-#REF!</f>
        <v>#REF!</v>
      </c>
      <c r="N9081" s="2"/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  <c r="M9082" s="2" t="e">
        <f>D9082-#REF!</f>
        <v>#REF!</v>
      </c>
      <c r="N9082" s="2"/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  <c r="M9083" s="2" t="e">
        <f>D9083-#REF!</f>
        <v>#REF!</v>
      </c>
      <c r="N9083" s="2"/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  <c r="M9084" s="2" t="e">
        <f>D9084-#REF!</f>
        <v>#REF!</v>
      </c>
      <c r="N9084" s="2"/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  <c r="M9085" s="2" t="e">
        <f>D9085-#REF!</f>
        <v>#REF!</v>
      </c>
      <c r="N9085" s="2"/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  <c r="M9086" s="2" t="e">
        <f>D9086-#REF!</f>
        <v>#REF!</v>
      </c>
      <c r="N9086" s="2"/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  <c r="M9087" s="2" t="e">
        <f>D9087-#REF!</f>
        <v>#REF!</v>
      </c>
      <c r="N9087" s="2"/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  <c r="M9088" s="2" t="e">
        <f>D9088-#REF!</f>
        <v>#REF!</v>
      </c>
      <c r="N9088" s="2"/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  <c r="M9089" s="2" t="e">
        <f>D9089-#REF!</f>
        <v>#REF!</v>
      </c>
      <c r="N9089" s="2"/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  <c r="M9090" s="2" t="e">
        <f>D9090-#REF!</f>
        <v>#REF!</v>
      </c>
      <c r="N9090" s="2"/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  <c r="M9091" s="2" t="e">
        <f>D9091-#REF!</f>
        <v>#REF!</v>
      </c>
      <c r="N9091" s="2"/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  <c r="M9092" s="2" t="e">
        <f>D9092-#REF!</f>
        <v>#REF!</v>
      </c>
      <c r="N9092" s="2"/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  <c r="M9093" s="2" t="e">
        <f>D9093-#REF!</f>
        <v>#REF!</v>
      </c>
      <c r="N9093" s="2"/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  <c r="M9094" s="2" t="e">
        <f>D9094-#REF!</f>
        <v>#REF!</v>
      </c>
      <c r="N9094" s="2"/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  <c r="M9095" s="2" t="e">
        <f>D9095-#REF!</f>
        <v>#REF!</v>
      </c>
      <c r="N9095" s="2"/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  <c r="M9096" s="2" t="e">
        <f>D9096-#REF!</f>
        <v>#REF!</v>
      </c>
      <c r="N9096" s="2"/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  <c r="M9097" s="2" t="e">
        <f>D9097-#REF!</f>
        <v>#REF!</v>
      </c>
      <c r="N9097" s="2"/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  <c r="M9098" s="2" t="e">
        <f>D9098-#REF!</f>
        <v>#REF!</v>
      </c>
      <c r="N9098" s="2"/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  <c r="M9099" s="2" t="e">
        <f>D9099-#REF!</f>
        <v>#REF!</v>
      </c>
      <c r="N9099" s="2"/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  <c r="M9100" s="2" t="e">
        <f>D9100-#REF!</f>
        <v>#REF!</v>
      </c>
      <c r="N9100" s="2"/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  <c r="M9101" s="2" t="e">
        <f>D9101-#REF!</f>
        <v>#REF!</v>
      </c>
      <c r="N9101" s="2"/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  <c r="M9102" s="2" t="e">
        <f>D9102-#REF!</f>
        <v>#REF!</v>
      </c>
      <c r="N9102" s="2"/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  <c r="M9103" s="2" t="e">
        <f>D9103-#REF!</f>
        <v>#REF!</v>
      </c>
      <c r="N9103" s="2"/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  <c r="M9104" s="2" t="e">
        <f>D9104-#REF!</f>
        <v>#REF!</v>
      </c>
      <c r="N9104" s="2"/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  <c r="M9105" s="2" t="e">
        <f>D9105-#REF!</f>
        <v>#REF!</v>
      </c>
      <c r="N9105" s="2"/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  <c r="M9106" s="2" t="e">
        <f>D9106-#REF!</f>
        <v>#REF!</v>
      </c>
      <c r="N9106" s="2"/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  <c r="M9107" s="2" t="e">
        <f>D9107-#REF!</f>
        <v>#REF!</v>
      </c>
      <c r="N9107" s="2"/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  <c r="M9108" s="2" t="e">
        <f>D9108-#REF!</f>
        <v>#REF!</v>
      </c>
      <c r="N9108" s="2"/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  <c r="M9109" s="2" t="e">
        <f>D9109-#REF!</f>
        <v>#REF!</v>
      </c>
      <c r="N9109" s="2"/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  <c r="M9110" s="2" t="e">
        <f>D9110-#REF!</f>
        <v>#REF!</v>
      </c>
      <c r="N9110" s="2"/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  <c r="M9111" s="2" t="e">
        <f>D9111-#REF!</f>
        <v>#REF!</v>
      </c>
      <c r="N9111" s="2"/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  <c r="M9112" s="2" t="e">
        <f>D9112-#REF!</f>
        <v>#REF!</v>
      </c>
      <c r="N9112" s="2"/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  <c r="M9113" s="2" t="e">
        <f>D9113-#REF!</f>
        <v>#REF!</v>
      </c>
      <c r="N9113" s="2"/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  <c r="M9114" s="2" t="e">
        <f>D9114-#REF!</f>
        <v>#REF!</v>
      </c>
      <c r="N9114" s="2"/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  <c r="M9115" s="2" t="e">
        <f>D9115-#REF!</f>
        <v>#REF!</v>
      </c>
      <c r="N9115" s="2"/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  <c r="M9116" s="2" t="e">
        <f>D9116-#REF!</f>
        <v>#REF!</v>
      </c>
      <c r="N9116" s="2"/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  <c r="M9117" s="2" t="e">
        <f>D9117-#REF!</f>
        <v>#REF!</v>
      </c>
      <c r="N9117" s="2"/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  <c r="M9118" s="2" t="e">
        <f>D9118-#REF!</f>
        <v>#REF!</v>
      </c>
      <c r="N9118" s="2"/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  <c r="M9119" s="2" t="e">
        <f>D9119-#REF!</f>
        <v>#REF!</v>
      </c>
      <c r="N9119" s="2"/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  <c r="M9120" s="2" t="e">
        <f>D9120-#REF!</f>
        <v>#REF!</v>
      </c>
      <c r="N9120" s="2"/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  <c r="M9121" s="2" t="e">
        <f>D9121-#REF!</f>
        <v>#REF!</v>
      </c>
      <c r="N9121" s="2"/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  <c r="M9122" s="2" t="e">
        <f>D9122-#REF!</f>
        <v>#REF!</v>
      </c>
      <c r="N9122" s="2"/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  <c r="M9123" s="2" t="e">
        <f>D9123-#REF!</f>
        <v>#REF!</v>
      </c>
      <c r="N9123" s="2"/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  <c r="M9124" s="2" t="e">
        <f>D9124-#REF!</f>
        <v>#REF!</v>
      </c>
      <c r="N9124" s="2"/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  <c r="M9125" s="2" t="e">
        <f>D9125-#REF!</f>
        <v>#REF!</v>
      </c>
      <c r="N9125" s="2"/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  <c r="M9126" s="2" t="e">
        <f>D9126-#REF!</f>
        <v>#REF!</v>
      </c>
      <c r="N9126" s="2"/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  <c r="M9127" s="2" t="e">
        <f>D9127-#REF!</f>
        <v>#REF!</v>
      </c>
      <c r="N9127" s="2"/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  <c r="M9128" s="2" t="e">
        <f>D9128-#REF!</f>
        <v>#REF!</v>
      </c>
      <c r="N9128" s="2"/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  <c r="M9129" s="2" t="e">
        <f>D9129-#REF!</f>
        <v>#REF!</v>
      </c>
      <c r="N9129" s="2"/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  <c r="M9130" s="2" t="e">
        <f>D9130-#REF!</f>
        <v>#REF!</v>
      </c>
      <c r="N9130" s="2"/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  <c r="M9131" s="2" t="e">
        <f>D9131-#REF!</f>
        <v>#REF!</v>
      </c>
      <c r="N9131" s="2"/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  <c r="M9132" s="2" t="e">
        <f>D9132-#REF!</f>
        <v>#REF!</v>
      </c>
      <c r="N9132" s="2"/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  <c r="M9133" s="2" t="e">
        <f>D9133-#REF!</f>
        <v>#REF!</v>
      </c>
      <c r="N9133" s="2"/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  <c r="M9134" s="2" t="e">
        <f>D9134-#REF!</f>
        <v>#REF!</v>
      </c>
      <c r="N9134" s="2"/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  <c r="M9135" s="2" t="e">
        <f>D9135-#REF!</f>
        <v>#REF!</v>
      </c>
      <c r="N9135" s="2"/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  <c r="M9136" s="2" t="e">
        <f>D9136-#REF!</f>
        <v>#REF!</v>
      </c>
      <c r="N9136" s="2"/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  <c r="M9137" s="2" t="e">
        <f>D9137-#REF!</f>
        <v>#REF!</v>
      </c>
      <c r="N9137" s="2"/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  <c r="M9138" s="2" t="e">
        <f>D9138-#REF!</f>
        <v>#REF!</v>
      </c>
      <c r="N9138" s="2"/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  <c r="M9139" s="2" t="e">
        <f>D9139-#REF!</f>
        <v>#REF!</v>
      </c>
      <c r="N9139" s="2"/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  <c r="M9140" s="2" t="e">
        <f>D9140-#REF!</f>
        <v>#REF!</v>
      </c>
      <c r="N9140" s="2"/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  <c r="M9141" s="2" t="e">
        <f>D9141-#REF!</f>
        <v>#REF!</v>
      </c>
      <c r="N9141" s="2"/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  <c r="M9142" s="2" t="e">
        <f>D9142-#REF!</f>
        <v>#REF!</v>
      </c>
      <c r="N9142" s="2"/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  <c r="M9143" s="2" t="e">
        <f>D9143-#REF!</f>
        <v>#REF!</v>
      </c>
      <c r="N9143" s="2"/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  <c r="M9144" s="2" t="e">
        <f>D9144-#REF!</f>
        <v>#REF!</v>
      </c>
      <c r="N9144" s="2"/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  <c r="M9145" s="2" t="e">
        <f>D9145-#REF!</f>
        <v>#REF!</v>
      </c>
      <c r="N9145" s="2"/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  <c r="M9146" s="2" t="e">
        <f>D9146-#REF!</f>
        <v>#REF!</v>
      </c>
      <c r="N9146" s="2"/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  <c r="M9147" s="2" t="e">
        <f>D9147-#REF!</f>
        <v>#REF!</v>
      </c>
      <c r="N9147" s="2"/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  <c r="M9148" s="2" t="e">
        <f>D9148-#REF!</f>
        <v>#REF!</v>
      </c>
      <c r="N9148" s="2"/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  <c r="M9149" s="2" t="e">
        <f>D9149-#REF!</f>
        <v>#REF!</v>
      </c>
      <c r="N9149" s="2"/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  <c r="M9150" s="2" t="e">
        <f>D9150-#REF!</f>
        <v>#REF!</v>
      </c>
      <c r="N9150" s="2"/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  <c r="M9151" s="2" t="e">
        <f>D9151-#REF!</f>
        <v>#REF!</v>
      </c>
      <c r="N9151" s="2"/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  <c r="M9152" s="2" t="e">
        <f>D9152-#REF!</f>
        <v>#REF!</v>
      </c>
      <c r="N9152" s="2"/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  <c r="M9153" s="2" t="e">
        <f>D9153-#REF!</f>
        <v>#REF!</v>
      </c>
      <c r="N9153" s="2"/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  <c r="M9154" s="2" t="e">
        <f>D9154-#REF!</f>
        <v>#REF!</v>
      </c>
      <c r="N9154" s="2"/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  <c r="M9155" s="2" t="e">
        <f>D9155-#REF!</f>
        <v>#REF!</v>
      </c>
      <c r="N9155" s="2"/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  <c r="M9156" s="2" t="e">
        <f>D9156-#REF!</f>
        <v>#REF!</v>
      </c>
      <c r="N9156" s="2"/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  <c r="M9157" s="2" t="e">
        <f>D9157-#REF!</f>
        <v>#REF!</v>
      </c>
      <c r="N9157" s="2"/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  <c r="M9158" s="2" t="e">
        <f>D9158-#REF!</f>
        <v>#REF!</v>
      </c>
      <c r="N9158" s="2"/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  <c r="M9159" s="2" t="e">
        <f>D9159-#REF!</f>
        <v>#REF!</v>
      </c>
      <c r="N9159" s="2"/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  <c r="M9160" s="2" t="e">
        <f>D9160-#REF!</f>
        <v>#REF!</v>
      </c>
      <c r="N9160" s="2"/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  <c r="M9161" s="2" t="e">
        <f>D9161-#REF!</f>
        <v>#REF!</v>
      </c>
      <c r="N9161" s="2"/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  <c r="M9162" s="2" t="e">
        <f>D9162-#REF!</f>
        <v>#REF!</v>
      </c>
      <c r="N9162" s="2"/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  <c r="M9163" s="2" t="e">
        <f>D9163-#REF!</f>
        <v>#REF!</v>
      </c>
      <c r="N9163" s="2"/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  <c r="M9164" s="2" t="e">
        <f>D9164-#REF!</f>
        <v>#REF!</v>
      </c>
      <c r="N9164" s="2"/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  <c r="M9165" s="2" t="e">
        <f>D9165-#REF!</f>
        <v>#REF!</v>
      </c>
      <c r="N9165" s="2"/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  <c r="M9166" s="2" t="e">
        <f>D9166-#REF!</f>
        <v>#REF!</v>
      </c>
      <c r="N9166" s="2"/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  <c r="M9167" s="2" t="e">
        <f>D9167-#REF!</f>
        <v>#REF!</v>
      </c>
      <c r="N9167" s="2"/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  <c r="M9168" s="2" t="e">
        <f>D9168-#REF!</f>
        <v>#REF!</v>
      </c>
      <c r="N9168" s="2"/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  <c r="M9169" s="2" t="e">
        <f>D9169-#REF!</f>
        <v>#REF!</v>
      </c>
      <c r="N9169" s="2"/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  <c r="M9170" s="2" t="e">
        <f>D9170-#REF!</f>
        <v>#REF!</v>
      </c>
      <c r="N9170" s="2"/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  <c r="M9171" s="2" t="e">
        <f>D9171-#REF!</f>
        <v>#REF!</v>
      </c>
      <c r="N9171" s="2"/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  <c r="M9172" s="2" t="e">
        <f>D9172-#REF!</f>
        <v>#REF!</v>
      </c>
      <c r="N9172" s="2"/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  <c r="M9173" s="2" t="e">
        <f>D9173-#REF!</f>
        <v>#REF!</v>
      </c>
      <c r="N9173" s="2"/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  <c r="M9174" s="2" t="e">
        <f>D9174-#REF!</f>
        <v>#REF!</v>
      </c>
      <c r="N9174" s="2"/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  <c r="M9175" s="2" t="e">
        <f>D9175-#REF!</f>
        <v>#REF!</v>
      </c>
      <c r="N9175" s="2"/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  <c r="M9176" s="2" t="e">
        <f>D9176-#REF!</f>
        <v>#REF!</v>
      </c>
      <c r="N9176" s="2"/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  <c r="M9177" s="2" t="e">
        <f>D9177-#REF!</f>
        <v>#REF!</v>
      </c>
      <c r="N9177" s="2"/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  <c r="M9178" s="2" t="e">
        <f>D9178-#REF!</f>
        <v>#REF!</v>
      </c>
      <c r="N9178" s="2"/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  <c r="M9179" s="2" t="e">
        <f>D9179-#REF!</f>
        <v>#REF!</v>
      </c>
      <c r="N9179" s="2"/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  <c r="M9180" s="2" t="e">
        <f>D9180-#REF!</f>
        <v>#REF!</v>
      </c>
      <c r="N9180" s="2"/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  <c r="M9181" s="2" t="e">
        <f>D9181-#REF!</f>
        <v>#REF!</v>
      </c>
      <c r="N9181" s="2"/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  <c r="M9182" s="2" t="e">
        <f>D9182-#REF!</f>
        <v>#REF!</v>
      </c>
      <c r="N9182" s="2"/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  <c r="M9183" s="2" t="e">
        <f>D9183-#REF!</f>
        <v>#REF!</v>
      </c>
      <c r="N9183" s="2"/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  <c r="M9184" s="2" t="e">
        <f>D9184-#REF!</f>
        <v>#REF!</v>
      </c>
      <c r="N9184" s="2"/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  <c r="M9185" s="2" t="e">
        <f>D9185-#REF!</f>
        <v>#REF!</v>
      </c>
      <c r="N9185" s="2"/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  <c r="M9186" s="2" t="e">
        <f>D9186-#REF!</f>
        <v>#REF!</v>
      </c>
      <c r="N9186" s="2"/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  <c r="M9187" s="2" t="e">
        <f>D9187-#REF!</f>
        <v>#REF!</v>
      </c>
      <c r="N9187" s="2"/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  <c r="M9188" s="2" t="e">
        <f>D9188-#REF!</f>
        <v>#REF!</v>
      </c>
      <c r="N9188" s="2"/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  <c r="M9189" s="2" t="e">
        <f>D9189-#REF!</f>
        <v>#REF!</v>
      </c>
      <c r="N9189" s="2"/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  <c r="M9190" s="2" t="e">
        <f>D9190-#REF!</f>
        <v>#REF!</v>
      </c>
      <c r="N9190" s="2"/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  <c r="M9191" s="2" t="e">
        <f>D9191-#REF!</f>
        <v>#REF!</v>
      </c>
      <c r="N9191" s="2"/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  <c r="M9192" s="2" t="e">
        <f>D9192-#REF!</f>
        <v>#REF!</v>
      </c>
      <c r="N9192" s="2"/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  <c r="M9193" s="2" t="e">
        <f>D9193-#REF!</f>
        <v>#REF!</v>
      </c>
      <c r="N9193" s="2"/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  <c r="M9194" s="2" t="e">
        <f>D9194-#REF!</f>
        <v>#REF!</v>
      </c>
      <c r="N9194" s="2"/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  <c r="M9195" s="2" t="e">
        <f>D9195-#REF!</f>
        <v>#REF!</v>
      </c>
      <c r="N9195" s="2"/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  <c r="M9196" s="2" t="e">
        <f>D9196-#REF!</f>
        <v>#REF!</v>
      </c>
      <c r="N9196" s="2"/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  <c r="M9197" s="2" t="e">
        <f>D9197-#REF!</f>
        <v>#REF!</v>
      </c>
      <c r="N9197" s="2"/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  <c r="M9198" s="2" t="e">
        <f>D9198-#REF!</f>
        <v>#REF!</v>
      </c>
      <c r="N9198" s="2"/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  <c r="M9199" s="2" t="e">
        <f>D9199-#REF!</f>
        <v>#REF!</v>
      </c>
      <c r="N9199" s="2"/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  <c r="M9200" s="2" t="e">
        <f>D9200-#REF!</f>
        <v>#REF!</v>
      </c>
      <c r="N9200" s="2"/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  <c r="M9201" s="2" t="e">
        <f>D9201-#REF!</f>
        <v>#REF!</v>
      </c>
      <c r="N9201" s="2"/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  <c r="M9202" s="2" t="e">
        <f>D9202-#REF!</f>
        <v>#REF!</v>
      </c>
      <c r="N9202" s="2"/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  <c r="M9203" s="2" t="e">
        <f>D9203-#REF!</f>
        <v>#REF!</v>
      </c>
      <c r="N9203" s="2"/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  <c r="M9204" s="2" t="e">
        <f>D9204-#REF!</f>
        <v>#REF!</v>
      </c>
      <c r="N9204" s="2"/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  <c r="M9205" s="2" t="e">
        <f>D9205-#REF!</f>
        <v>#REF!</v>
      </c>
      <c r="N9205" s="2"/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  <c r="M9206" s="2" t="e">
        <f>D9206-#REF!</f>
        <v>#REF!</v>
      </c>
      <c r="N9206" s="2"/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  <c r="M9207" s="2" t="e">
        <f>D9207-#REF!</f>
        <v>#REF!</v>
      </c>
      <c r="N9207" s="2"/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  <c r="M9208" s="2" t="e">
        <f>D9208-#REF!</f>
        <v>#REF!</v>
      </c>
      <c r="N9208" s="2"/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  <c r="M9209" s="2" t="e">
        <f>D9209-#REF!</f>
        <v>#REF!</v>
      </c>
      <c r="N9209" s="2"/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  <c r="M9210" s="2" t="e">
        <f>D9210-#REF!</f>
        <v>#REF!</v>
      </c>
      <c r="N9210" s="2"/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  <c r="M9211" s="2" t="e">
        <f>D9211-#REF!</f>
        <v>#REF!</v>
      </c>
      <c r="N9211" s="2"/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  <c r="M9212" s="2" t="e">
        <f>D9212-#REF!</f>
        <v>#REF!</v>
      </c>
      <c r="N9212" s="2"/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  <c r="M9213" s="2" t="e">
        <f>D9213-#REF!</f>
        <v>#REF!</v>
      </c>
      <c r="N9213" s="2"/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  <c r="M9214" s="2" t="e">
        <f>D9214-#REF!</f>
        <v>#REF!</v>
      </c>
      <c r="N9214" s="2"/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  <c r="M9215" s="2" t="e">
        <f>D9215-#REF!</f>
        <v>#REF!</v>
      </c>
      <c r="N9215" s="2"/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  <c r="M9216" s="2" t="e">
        <f>D9216-#REF!</f>
        <v>#REF!</v>
      </c>
      <c r="N9216" s="2"/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  <c r="M9217" s="2" t="e">
        <f>D9217-#REF!</f>
        <v>#REF!</v>
      </c>
      <c r="N9217" s="2"/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  <c r="M9218" s="2" t="e">
        <f>D9218-#REF!</f>
        <v>#REF!</v>
      </c>
      <c r="N9218" s="2"/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  <c r="M9219" s="2" t="e">
        <f>D9219-#REF!</f>
        <v>#REF!</v>
      </c>
      <c r="N9219" s="2"/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  <c r="M9220" s="2" t="e">
        <f>D9220-#REF!</f>
        <v>#REF!</v>
      </c>
      <c r="N9220" s="2"/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  <c r="M9221" s="2" t="e">
        <f>D9221-#REF!</f>
        <v>#REF!</v>
      </c>
      <c r="N9221" s="2"/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  <c r="M9222" s="2" t="e">
        <f>D9222-#REF!</f>
        <v>#REF!</v>
      </c>
      <c r="N9222" s="2"/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  <c r="M9223" s="2" t="e">
        <f>D9223-#REF!</f>
        <v>#REF!</v>
      </c>
      <c r="N9223" s="2"/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  <c r="M9224" s="2" t="e">
        <f>D9224-#REF!</f>
        <v>#REF!</v>
      </c>
      <c r="N9224" s="2"/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  <c r="M9225" s="2" t="e">
        <f>D9225-#REF!</f>
        <v>#REF!</v>
      </c>
      <c r="N9225" s="2"/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  <c r="M9226" s="2" t="e">
        <f>D9226-#REF!</f>
        <v>#REF!</v>
      </c>
      <c r="N9226" s="2"/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  <c r="M9227" s="2" t="e">
        <f>D9227-#REF!</f>
        <v>#REF!</v>
      </c>
      <c r="N9227" s="2"/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  <c r="M9228" s="2" t="e">
        <f>D9228-#REF!</f>
        <v>#REF!</v>
      </c>
      <c r="N9228" s="2"/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  <c r="M9229" s="2" t="e">
        <f>D9229-#REF!</f>
        <v>#REF!</v>
      </c>
      <c r="N9229" s="2"/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  <c r="M9230" s="2" t="e">
        <f>D9230-#REF!</f>
        <v>#REF!</v>
      </c>
      <c r="N9230" s="2"/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  <c r="M9231" s="2" t="e">
        <f>D9231-#REF!</f>
        <v>#REF!</v>
      </c>
      <c r="N9231" s="2"/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  <c r="M9232" s="2" t="e">
        <f>D9232-#REF!</f>
        <v>#REF!</v>
      </c>
      <c r="N9232" s="2"/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  <c r="M9233" s="2" t="e">
        <f>D9233-#REF!</f>
        <v>#REF!</v>
      </c>
      <c r="N9233" s="2"/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  <c r="M9234" s="2" t="e">
        <f>D9234-#REF!</f>
        <v>#REF!</v>
      </c>
      <c r="N9234" s="2"/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  <c r="M9235" s="2" t="e">
        <f>D9235-#REF!</f>
        <v>#REF!</v>
      </c>
      <c r="N9235" s="2"/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  <c r="M9236" s="2" t="e">
        <f>D9236-#REF!</f>
        <v>#REF!</v>
      </c>
      <c r="N9236" s="2"/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  <c r="M9237" s="2" t="e">
        <f>D9237-#REF!</f>
        <v>#REF!</v>
      </c>
      <c r="N9237" s="2"/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  <c r="M9238" s="2" t="e">
        <f>D9238-#REF!</f>
        <v>#REF!</v>
      </c>
      <c r="N9238" s="2"/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  <c r="M9239" s="2" t="e">
        <f>D9239-#REF!</f>
        <v>#REF!</v>
      </c>
      <c r="N9239" s="2"/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  <c r="M9240" s="2" t="e">
        <f>D9240-#REF!</f>
        <v>#REF!</v>
      </c>
      <c r="N9240" s="2"/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  <c r="M9241" s="2" t="e">
        <f>D9241-#REF!</f>
        <v>#REF!</v>
      </c>
      <c r="N9241" s="2"/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  <c r="M9242" s="2" t="e">
        <f>D9242-#REF!</f>
        <v>#REF!</v>
      </c>
      <c r="N9242" s="2"/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  <c r="M9243" s="2" t="e">
        <f>D9243-#REF!</f>
        <v>#REF!</v>
      </c>
      <c r="N9243" s="2"/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  <c r="M9244" s="2" t="e">
        <f>D9244-#REF!</f>
        <v>#REF!</v>
      </c>
      <c r="N9244" s="2"/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  <c r="M9245" s="2" t="e">
        <f>D9245-#REF!</f>
        <v>#REF!</v>
      </c>
      <c r="N9245" s="2"/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  <c r="M9246" s="2" t="e">
        <f>D9246-#REF!</f>
        <v>#REF!</v>
      </c>
      <c r="N9246" s="2"/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  <c r="M9247" s="2" t="e">
        <f>D9247-#REF!</f>
        <v>#REF!</v>
      </c>
      <c r="N9247" s="2"/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  <c r="M9248" s="2" t="e">
        <f>D9248-#REF!</f>
        <v>#REF!</v>
      </c>
      <c r="N9248" s="2"/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  <c r="M9249" s="2" t="e">
        <f>D9249-#REF!</f>
        <v>#REF!</v>
      </c>
      <c r="N9249" s="2"/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  <c r="M9250" s="2" t="e">
        <f>D9250-#REF!</f>
        <v>#REF!</v>
      </c>
      <c r="N9250" s="2"/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  <c r="M9251" s="2" t="e">
        <f>D9251-#REF!</f>
        <v>#REF!</v>
      </c>
      <c r="N9251" s="2"/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  <c r="M9252" s="2" t="e">
        <f>D9252-#REF!</f>
        <v>#REF!</v>
      </c>
      <c r="N9252" s="2"/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  <c r="M9253" s="2" t="e">
        <f>D9253-#REF!</f>
        <v>#REF!</v>
      </c>
      <c r="N9253" s="2"/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  <c r="M9254" s="2" t="e">
        <f>D9254-#REF!</f>
        <v>#REF!</v>
      </c>
      <c r="N9254" s="2"/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  <c r="M9255" s="2" t="e">
        <f>D9255-#REF!</f>
        <v>#REF!</v>
      </c>
      <c r="N9255" s="2"/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  <c r="M9256" s="2" t="e">
        <f>D9256-#REF!</f>
        <v>#REF!</v>
      </c>
      <c r="N9256" s="2"/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  <c r="M9257" s="2" t="e">
        <f>D9257-#REF!</f>
        <v>#REF!</v>
      </c>
      <c r="N9257" s="2"/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  <c r="M9258" s="2" t="e">
        <f>D9258-#REF!</f>
        <v>#REF!</v>
      </c>
      <c r="N9258" s="2"/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  <c r="M9259" s="2" t="e">
        <f>D9259-#REF!</f>
        <v>#REF!</v>
      </c>
      <c r="N9259" s="2"/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  <c r="M9260" s="2" t="e">
        <f>D9260-#REF!</f>
        <v>#REF!</v>
      </c>
      <c r="N9260" s="2"/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  <c r="M9261" s="2" t="e">
        <f>D9261-#REF!</f>
        <v>#REF!</v>
      </c>
      <c r="N9261" s="2"/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  <c r="M9262" s="2" t="e">
        <f>D9262-#REF!</f>
        <v>#REF!</v>
      </c>
      <c r="N9262" s="2"/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  <c r="M9263" s="2" t="e">
        <f>D9263-#REF!</f>
        <v>#REF!</v>
      </c>
      <c r="N9263" s="2"/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  <c r="M9264" s="2" t="e">
        <f>D9264-#REF!</f>
        <v>#REF!</v>
      </c>
      <c r="N9264" s="2"/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  <c r="M9265" s="2" t="e">
        <f>D9265-#REF!</f>
        <v>#REF!</v>
      </c>
      <c r="N9265" s="2"/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  <c r="M9266" s="2" t="e">
        <f>D9266-#REF!</f>
        <v>#REF!</v>
      </c>
      <c r="N9266" s="2"/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  <c r="M9267" s="2" t="e">
        <f>D9267-#REF!</f>
        <v>#REF!</v>
      </c>
      <c r="N9267" s="2"/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  <c r="M9268" s="2" t="e">
        <f>D9268-#REF!</f>
        <v>#REF!</v>
      </c>
      <c r="N9268" s="2"/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  <c r="M9269" s="2" t="e">
        <f>D9269-#REF!</f>
        <v>#REF!</v>
      </c>
      <c r="N9269" s="2"/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  <c r="M9270" s="2" t="e">
        <f>D9270-#REF!</f>
        <v>#REF!</v>
      </c>
      <c r="N9270" s="2"/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  <c r="M9271" s="2" t="e">
        <f>D9271-#REF!</f>
        <v>#REF!</v>
      </c>
      <c r="N9271" s="2"/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  <c r="M9272" s="2" t="e">
        <f>D9272-#REF!</f>
        <v>#REF!</v>
      </c>
      <c r="N9272" s="2"/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  <c r="M9273" s="2" t="e">
        <f>D9273-#REF!</f>
        <v>#REF!</v>
      </c>
      <c r="N9273" s="2"/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  <c r="M9274" s="2" t="e">
        <f>D9274-#REF!</f>
        <v>#REF!</v>
      </c>
      <c r="N9274" s="2"/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  <c r="M9275" s="2" t="e">
        <f>D9275-#REF!</f>
        <v>#REF!</v>
      </c>
      <c r="N9275" s="2"/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  <c r="M9276" s="2" t="e">
        <f>D9276-#REF!</f>
        <v>#REF!</v>
      </c>
      <c r="N9276" s="2"/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  <c r="M9277" s="2" t="e">
        <f>D9277-#REF!</f>
        <v>#REF!</v>
      </c>
      <c r="N9277" s="2"/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  <c r="M9278" s="2" t="e">
        <f>D9278-#REF!</f>
        <v>#REF!</v>
      </c>
      <c r="N9278" s="2"/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  <c r="M9279" s="2" t="e">
        <f>D9279-#REF!</f>
        <v>#REF!</v>
      </c>
      <c r="N9279" s="2"/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  <c r="M9280" s="2" t="e">
        <f>D9280-#REF!</f>
        <v>#REF!</v>
      </c>
      <c r="N9280" s="2"/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  <c r="M9281" s="2" t="e">
        <f>D9281-#REF!</f>
        <v>#REF!</v>
      </c>
      <c r="N9281" s="2"/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  <c r="M9282" s="2" t="e">
        <f>D9282-#REF!</f>
        <v>#REF!</v>
      </c>
      <c r="N9282" s="2"/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  <c r="M9283" s="2" t="e">
        <f>D9283-#REF!</f>
        <v>#REF!</v>
      </c>
      <c r="N9283" s="2"/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  <c r="M9284" s="2" t="e">
        <f>D9284-#REF!</f>
        <v>#REF!</v>
      </c>
      <c r="N9284" s="2"/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  <c r="M9285" s="2" t="e">
        <f>D9285-#REF!</f>
        <v>#REF!</v>
      </c>
      <c r="N9285" s="2"/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  <c r="M9286" s="2" t="e">
        <f>D9286-#REF!</f>
        <v>#REF!</v>
      </c>
      <c r="N9286" s="2"/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  <c r="M9287" s="2" t="e">
        <f>D9287-#REF!</f>
        <v>#REF!</v>
      </c>
      <c r="N9287" s="2"/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  <c r="M9288" s="2" t="e">
        <f>D9288-#REF!</f>
        <v>#REF!</v>
      </c>
      <c r="N9288" s="2"/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  <c r="M9289" s="2" t="e">
        <f>D9289-#REF!</f>
        <v>#REF!</v>
      </c>
      <c r="N9289" s="2"/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  <c r="M9290" s="2" t="e">
        <f>D9290-#REF!</f>
        <v>#REF!</v>
      </c>
      <c r="N9290" s="2"/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  <c r="M9291" s="2" t="e">
        <f>D9291-#REF!</f>
        <v>#REF!</v>
      </c>
      <c r="N9291" s="2"/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  <c r="M9292" s="2" t="e">
        <f>D9292-#REF!</f>
        <v>#REF!</v>
      </c>
      <c r="N9292" s="2"/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  <c r="M9293" s="2" t="e">
        <f>D9293-#REF!</f>
        <v>#REF!</v>
      </c>
      <c r="N9293" s="2"/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  <c r="M9294" s="2" t="e">
        <f>D9294-#REF!</f>
        <v>#REF!</v>
      </c>
      <c r="N9294" s="2"/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  <c r="M9295" s="2" t="e">
        <f>D9295-#REF!</f>
        <v>#REF!</v>
      </c>
      <c r="N9295" s="2"/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  <c r="M9296" s="2" t="e">
        <f>D9296-#REF!</f>
        <v>#REF!</v>
      </c>
      <c r="N9296" s="2"/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  <c r="M9297" s="2" t="e">
        <f>D9297-#REF!</f>
        <v>#REF!</v>
      </c>
      <c r="N9297" s="2"/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  <c r="M9298" s="2" t="e">
        <f>D9298-#REF!</f>
        <v>#REF!</v>
      </c>
      <c r="N9298" s="2"/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  <c r="M9299" s="2" t="e">
        <f>D9299-#REF!</f>
        <v>#REF!</v>
      </c>
      <c r="N9299" s="2"/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  <c r="M9300" s="2" t="e">
        <f>D9300-#REF!</f>
        <v>#REF!</v>
      </c>
      <c r="N9300" s="2"/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  <c r="M9301" s="2" t="e">
        <f>D9301-#REF!</f>
        <v>#REF!</v>
      </c>
      <c r="N9301" s="2"/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  <c r="M9302" s="2" t="e">
        <f>D9302-#REF!</f>
        <v>#REF!</v>
      </c>
      <c r="N9302" s="2"/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  <c r="M9303" s="2" t="e">
        <f>D9303-#REF!</f>
        <v>#REF!</v>
      </c>
      <c r="N9303" s="2"/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  <c r="M9304" s="2" t="e">
        <f>D9304-#REF!</f>
        <v>#REF!</v>
      </c>
      <c r="N9304" s="2"/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  <c r="M9305" s="2" t="e">
        <f>D9305-#REF!</f>
        <v>#REF!</v>
      </c>
      <c r="N9305" s="2"/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  <c r="M9306" s="2" t="e">
        <f>D9306-#REF!</f>
        <v>#REF!</v>
      </c>
      <c r="N9306" s="2"/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  <c r="M9307" s="2" t="e">
        <f>D9307-#REF!</f>
        <v>#REF!</v>
      </c>
      <c r="N9307" s="2"/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  <c r="M9308" s="2" t="e">
        <f>D9308-#REF!</f>
        <v>#REF!</v>
      </c>
      <c r="N9308" s="2"/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  <c r="M9309" s="2" t="e">
        <f>D9309-#REF!</f>
        <v>#REF!</v>
      </c>
      <c r="N9309" s="2"/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  <c r="M9310" s="2" t="e">
        <f>D9310-#REF!</f>
        <v>#REF!</v>
      </c>
      <c r="N9310" s="2"/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  <c r="M9311" s="2" t="e">
        <f>D9311-#REF!</f>
        <v>#REF!</v>
      </c>
      <c r="N9311" s="2"/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  <c r="M9312" s="2" t="e">
        <f>D9312-#REF!</f>
        <v>#REF!</v>
      </c>
      <c r="N9312" s="2"/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  <c r="M9313" s="2" t="e">
        <f>D9313-#REF!</f>
        <v>#REF!</v>
      </c>
      <c r="N9313" s="2"/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  <c r="M9314" s="2" t="e">
        <f>D9314-#REF!</f>
        <v>#REF!</v>
      </c>
      <c r="N9314" s="2"/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  <c r="M9315" s="2" t="e">
        <f>D9315-#REF!</f>
        <v>#REF!</v>
      </c>
      <c r="N9315" s="2"/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  <c r="M9316" s="2" t="e">
        <f>D9316-#REF!</f>
        <v>#REF!</v>
      </c>
      <c r="N9316" s="2"/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  <c r="M9317" s="2" t="e">
        <f>D9317-#REF!</f>
        <v>#REF!</v>
      </c>
      <c r="N9317" s="2"/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  <c r="M9318" s="2" t="e">
        <f>D9318-#REF!</f>
        <v>#REF!</v>
      </c>
      <c r="N9318" s="2"/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  <c r="M9319" s="2" t="e">
        <f>D9319-#REF!</f>
        <v>#REF!</v>
      </c>
      <c r="N9319" s="2"/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  <c r="M9320" s="2" t="e">
        <f>D9320-#REF!</f>
        <v>#REF!</v>
      </c>
      <c r="N9320" s="2"/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  <c r="M9321" s="2" t="e">
        <f>D9321-#REF!</f>
        <v>#REF!</v>
      </c>
      <c r="N9321" s="2"/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  <c r="M9322" s="2" t="e">
        <f>D9322-#REF!</f>
        <v>#REF!</v>
      </c>
      <c r="N9322" s="2"/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  <c r="M9323" s="2" t="e">
        <f>D9323-#REF!</f>
        <v>#REF!</v>
      </c>
      <c r="N9323" s="2"/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  <c r="M9324" s="2" t="e">
        <f>D9324-#REF!</f>
        <v>#REF!</v>
      </c>
      <c r="N9324" s="2"/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  <c r="M9325" s="2" t="e">
        <f>D9325-#REF!</f>
        <v>#REF!</v>
      </c>
      <c r="N9325" s="2"/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  <c r="M9326" s="2" t="e">
        <f>D9326-#REF!</f>
        <v>#REF!</v>
      </c>
      <c r="N9326" s="2"/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  <c r="M9327" s="2" t="e">
        <f>D9327-#REF!</f>
        <v>#REF!</v>
      </c>
      <c r="N9327" s="2"/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  <c r="M9328" s="2" t="e">
        <f>D9328-#REF!</f>
        <v>#REF!</v>
      </c>
      <c r="N9328" s="2"/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  <c r="M9329" s="2" t="e">
        <f>D9329-#REF!</f>
        <v>#REF!</v>
      </c>
      <c r="N9329" s="2"/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  <c r="M9330" s="2" t="e">
        <f>D9330-#REF!</f>
        <v>#REF!</v>
      </c>
      <c r="N9330" s="2"/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  <c r="M9331" s="2" t="e">
        <f>D9331-#REF!</f>
        <v>#REF!</v>
      </c>
      <c r="N9331" s="2"/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  <c r="M9332" s="2" t="e">
        <f>D9332-#REF!</f>
        <v>#REF!</v>
      </c>
      <c r="N9332" s="2"/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  <c r="M9333" s="2" t="e">
        <f>D9333-#REF!</f>
        <v>#REF!</v>
      </c>
      <c r="N9333" s="2"/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  <c r="M9334" s="2" t="e">
        <f>D9334-#REF!</f>
        <v>#REF!</v>
      </c>
      <c r="N9334" s="2"/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  <c r="M9335" s="2" t="e">
        <f>D9335-#REF!</f>
        <v>#REF!</v>
      </c>
      <c r="N9335" s="2"/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  <c r="M9336" s="2" t="e">
        <f>D9336-#REF!</f>
        <v>#REF!</v>
      </c>
      <c r="N9336" s="2"/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  <c r="M9337" s="2" t="e">
        <f>D9337-#REF!</f>
        <v>#REF!</v>
      </c>
      <c r="N9337" s="2"/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  <c r="M9338" s="2" t="e">
        <f>D9338-#REF!</f>
        <v>#REF!</v>
      </c>
      <c r="N9338" s="2"/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  <c r="M9339" s="2" t="e">
        <f>D9339-#REF!</f>
        <v>#REF!</v>
      </c>
      <c r="N9339" s="2"/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  <c r="M9340" s="2" t="e">
        <f>D9340-#REF!</f>
        <v>#REF!</v>
      </c>
      <c r="N9340" s="2"/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  <c r="M9341" s="2" t="e">
        <f>D9341-#REF!</f>
        <v>#REF!</v>
      </c>
      <c r="N9341" s="2"/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  <c r="M9342" s="2" t="e">
        <f>D9342-#REF!</f>
        <v>#REF!</v>
      </c>
      <c r="N9342" s="2"/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  <c r="M9343" s="2" t="e">
        <f>D9343-#REF!</f>
        <v>#REF!</v>
      </c>
      <c r="N9343" s="2"/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  <c r="M9344" s="2" t="e">
        <f>D9344-#REF!</f>
        <v>#REF!</v>
      </c>
      <c r="N9344" s="2"/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  <c r="M9345" s="2" t="e">
        <f>D9345-#REF!</f>
        <v>#REF!</v>
      </c>
      <c r="N9345" s="2"/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  <c r="M9346" s="2" t="e">
        <f>D9346-#REF!</f>
        <v>#REF!</v>
      </c>
      <c r="N9346" s="2"/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  <c r="M9347" s="2" t="e">
        <f>D9347-#REF!</f>
        <v>#REF!</v>
      </c>
      <c r="N9347" s="2"/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  <c r="M9348" s="2" t="e">
        <f>D9348-#REF!</f>
        <v>#REF!</v>
      </c>
      <c r="N9348" s="2"/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  <c r="M9349" s="2" t="e">
        <f>D9349-#REF!</f>
        <v>#REF!</v>
      </c>
      <c r="N9349" s="2"/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  <c r="M9350" s="2" t="e">
        <f>D9350-#REF!</f>
        <v>#REF!</v>
      </c>
      <c r="N9350" s="2"/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  <c r="M9351" s="2" t="e">
        <f>D9351-#REF!</f>
        <v>#REF!</v>
      </c>
      <c r="N9351" s="2"/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  <c r="M9352" s="2" t="e">
        <f>D9352-#REF!</f>
        <v>#REF!</v>
      </c>
      <c r="N9352" s="2"/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  <c r="M9353" s="2" t="e">
        <f>D9353-#REF!</f>
        <v>#REF!</v>
      </c>
      <c r="N9353" s="2"/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  <c r="M9354" s="2" t="e">
        <f>D9354-#REF!</f>
        <v>#REF!</v>
      </c>
      <c r="N9354" s="2"/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  <c r="M9355" s="2" t="e">
        <f>D9355-#REF!</f>
        <v>#REF!</v>
      </c>
      <c r="N9355" s="2"/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  <c r="M9356" s="2" t="e">
        <f>D9356-#REF!</f>
        <v>#REF!</v>
      </c>
      <c r="N9356" s="2"/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  <c r="M9357" s="2" t="e">
        <f>D9357-#REF!</f>
        <v>#REF!</v>
      </c>
      <c r="N9357" s="2"/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  <c r="M9358" s="2" t="e">
        <f>D9358-#REF!</f>
        <v>#REF!</v>
      </c>
      <c r="N9358" s="2"/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  <c r="M9359" s="2" t="e">
        <f>D9359-#REF!</f>
        <v>#REF!</v>
      </c>
      <c r="N9359" s="2"/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  <c r="M9360" s="2" t="e">
        <f>D9360-#REF!</f>
        <v>#REF!</v>
      </c>
      <c r="N9360" s="2"/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  <c r="M9361" s="2" t="e">
        <f>D9361-#REF!</f>
        <v>#REF!</v>
      </c>
      <c r="N9361" s="2"/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  <c r="M9362" s="2" t="e">
        <f>D9362-#REF!</f>
        <v>#REF!</v>
      </c>
      <c r="N9362" s="2"/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  <c r="M9363" s="2" t="e">
        <f>D9363-#REF!</f>
        <v>#REF!</v>
      </c>
      <c r="N9363" s="2"/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  <c r="M9364" s="2" t="e">
        <f>D9364-#REF!</f>
        <v>#REF!</v>
      </c>
      <c r="N9364" s="2"/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  <c r="M9365" s="2" t="e">
        <f>D9365-#REF!</f>
        <v>#REF!</v>
      </c>
      <c r="N9365" s="2"/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  <c r="M9366" s="2" t="e">
        <f>D9366-#REF!</f>
        <v>#REF!</v>
      </c>
      <c r="N9366" s="2"/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  <c r="M9367" s="2" t="e">
        <f>D9367-#REF!</f>
        <v>#REF!</v>
      </c>
      <c r="N9367" s="2"/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  <c r="M9368" s="2" t="e">
        <f>D9368-#REF!</f>
        <v>#REF!</v>
      </c>
      <c r="N9368" s="2"/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  <c r="M9369" s="2" t="e">
        <f>D9369-#REF!</f>
        <v>#REF!</v>
      </c>
      <c r="N9369" s="2"/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  <c r="M9370" s="2" t="e">
        <f>D9370-#REF!</f>
        <v>#REF!</v>
      </c>
      <c r="N9370" s="2"/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  <c r="M9371" s="2" t="e">
        <f>D9371-#REF!</f>
        <v>#REF!</v>
      </c>
      <c r="N9371" s="2"/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  <c r="M9372" s="2" t="e">
        <f>D9372-#REF!</f>
        <v>#REF!</v>
      </c>
      <c r="N9372" s="2"/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  <c r="M9373" s="2" t="e">
        <f>D9373-#REF!</f>
        <v>#REF!</v>
      </c>
      <c r="N9373" s="2"/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  <c r="M9374" s="2" t="e">
        <f>D9374-#REF!</f>
        <v>#REF!</v>
      </c>
      <c r="N9374" s="2"/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  <c r="M9375" s="2" t="e">
        <f>D9375-#REF!</f>
        <v>#REF!</v>
      </c>
      <c r="N9375" s="2"/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  <c r="M9376" s="2" t="e">
        <f>D9376-#REF!</f>
        <v>#REF!</v>
      </c>
      <c r="N9376" s="2"/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  <c r="M9377" s="2" t="e">
        <f>D9377-#REF!</f>
        <v>#REF!</v>
      </c>
      <c r="N9377" s="2"/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  <c r="M9378" s="2" t="e">
        <f>D9378-#REF!</f>
        <v>#REF!</v>
      </c>
      <c r="N9378" s="2"/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  <c r="M9379" s="2" t="e">
        <f>D9379-#REF!</f>
        <v>#REF!</v>
      </c>
      <c r="N9379" s="2"/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  <c r="M9380" s="2" t="e">
        <f>D9380-#REF!</f>
        <v>#REF!</v>
      </c>
      <c r="N9380" s="2"/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  <c r="M9381" s="2" t="e">
        <f>D9381-#REF!</f>
        <v>#REF!</v>
      </c>
      <c r="N9381" s="2"/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  <c r="M9382" s="2" t="e">
        <f>D9382-#REF!</f>
        <v>#REF!</v>
      </c>
      <c r="N9382" s="2"/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  <c r="M9383" s="2" t="e">
        <f>D9383-#REF!</f>
        <v>#REF!</v>
      </c>
      <c r="N9383" s="2"/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  <c r="M9384" s="2" t="e">
        <f>D9384-#REF!</f>
        <v>#REF!</v>
      </c>
      <c r="N9384" s="2"/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  <c r="M9385" s="2" t="e">
        <f>D9385-#REF!</f>
        <v>#REF!</v>
      </c>
      <c r="N9385" s="2"/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  <c r="M9386" s="2" t="e">
        <f>D9386-#REF!</f>
        <v>#REF!</v>
      </c>
      <c r="N9386" s="2"/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  <c r="M9387" s="2" t="e">
        <f>D9387-#REF!</f>
        <v>#REF!</v>
      </c>
      <c r="N9387" s="2"/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  <c r="M9388" s="2" t="e">
        <f>D9388-#REF!</f>
        <v>#REF!</v>
      </c>
      <c r="N9388" s="2"/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  <c r="M9389" s="2" t="e">
        <f>D9389-#REF!</f>
        <v>#REF!</v>
      </c>
      <c r="N9389" s="2"/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  <c r="M9390" s="2" t="e">
        <f>D9390-#REF!</f>
        <v>#REF!</v>
      </c>
      <c r="N9390" s="2"/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  <c r="M9391" s="2" t="e">
        <f>D9391-#REF!</f>
        <v>#REF!</v>
      </c>
      <c r="N9391" s="2"/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  <c r="M9392" s="2" t="e">
        <f>D9392-#REF!</f>
        <v>#REF!</v>
      </c>
      <c r="N9392" s="2"/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  <c r="M9393" s="2" t="e">
        <f>D9393-#REF!</f>
        <v>#REF!</v>
      </c>
      <c r="N9393" s="2"/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  <c r="M9394" s="2" t="e">
        <f>D9394-#REF!</f>
        <v>#REF!</v>
      </c>
      <c r="N9394" s="2"/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  <c r="M9395" s="2" t="e">
        <f>D9395-#REF!</f>
        <v>#REF!</v>
      </c>
      <c r="N9395" s="2"/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  <c r="M9396" s="2" t="e">
        <f>D9396-#REF!</f>
        <v>#REF!</v>
      </c>
      <c r="N9396" s="2"/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  <c r="M9397" s="2" t="e">
        <f>D9397-#REF!</f>
        <v>#REF!</v>
      </c>
      <c r="N9397" s="2"/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  <c r="M9398" s="2" t="e">
        <f>D9398-#REF!</f>
        <v>#REF!</v>
      </c>
      <c r="N9398" s="2"/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  <c r="M9399" s="2" t="e">
        <f>D9399-#REF!</f>
        <v>#REF!</v>
      </c>
      <c r="N9399" s="2"/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  <c r="M9400" s="2" t="e">
        <f>D9400-#REF!</f>
        <v>#REF!</v>
      </c>
      <c r="N9400" s="2"/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  <c r="M9401" s="2" t="e">
        <f>D9401-#REF!</f>
        <v>#REF!</v>
      </c>
      <c r="N9401" s="2"/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  <c r="M9402" s="2" t="e">
        <f>D9402-#REF!</f>
        <v>#REF!</v>
      </c>
      <c r="N9402" s="2"/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  <c r="M9403" s="2" t="e">
        <f>D9403-#REF!</f>
        <v>#REF!</v>
      </c>
      <c r="N9403" s="2"/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  <c r="M9404" s="2" t="e">
        <f>D9404-#REF!</f>
        <v>#REF!</v>
      </c>
      <c r="N9404" s="2"/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  <c r="M9405" s="2" t="e">
        <f>D9405-#REF!</f>
        <v>#REF!</v>
      </c>
      <c r="N9405" s="2"/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  <c r="M9406" s="2" t="e">
        <f>D9406-#REF!</f>
        <v>#REF!</v>
      </c>
      <c r="N9406" s="2"/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  <c r="M9407" s="2" t="e">
        <f>D9407-#REF!</f>
        <v>#REF!</v>
      </c>
      <c r="N9407" s="2"/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  <c r="M9408" s="2" t="e">
        <f>D9408-#REF!</f>
        <v>#REF!</v>
      </c>
      <c r="N9408" s="2"/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  <c r="M9409" s="2" t="e">
        <f>D9409-#REF!</f>
        <v>#REF!</v>
      </c>
      <c r="N9409" s="2"/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  <c r="M9410" s="2" t="e">
        <f>D9410-#REF!</f>
        <v>#REF!</v>
      </c>
      <c r="N9410" s="2"/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  <c r="M9411" s="2" t="e">
        <f>D9411-#REF!</f>
        <v>#REF!</v>
      </c>
      <c r="N9411" s="2"/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  <c r="M9412" s="2" t="e">
        <f>D9412-#REF!</f>
        <v>#REF!</v>
      </c>
      <c r="N9412" s="2"/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  <c r="M9413" s="2" t="e">
        <f>D9413-#REF!</f>
        <v>#REF!</v>
      </c>
      <c r="N9413" s="2"/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  <c r="M9414" s="2" t="e">
        <f>D9414-#REF!</f>
        <v>#REF!</v>
      </c>
      <c r="N9414" s="2"/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  <c r="M9415" s="2" t="e">
        <f>D9415-#REF!</f>
        <v>#REF!</v>
      </c>
      <c r="N9415" s="2"/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  <c r="M9416" s="2" t="e">
        <f>D9416-#REF!</f>
        <v>#REF!</v>
      </c>
      <c r="N9416" s="2"/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  <c r="M9417" s="2" t="e">
        <f>D9417-#REF!</f>
        <v>#REF!</v>
      </c>
      <c r="N9417" s="2"/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  <c r="M9418" s="2" t="e">
        <f>D9418-#REF!</f>
        <v>#REF!</v>
      </c>
      <c r="N9418" s="2"/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  <c r="M9419" s="2" t="e">
        <f>D9419-#REF!</f>
        <v>#REF!</v>
      </c>
      <c r="N9419" s="2"/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  <c r="M9420" s="2" t="e">
        <f>D9420-#REF!</f>
        <v>#REF!</v>
      </c>
      <c r="N9420" s="2"/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  <c r="M9421" s="2" t="e">
        <f>D9421-#REF!</f>
        <v>#REF!</v>
      </c>
      <c r="N9421" s="2"/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  <c r="M9422" s="2" t="e">
        <f>D9422-#REF!</f>
        <v>#REF!</v>
      </c>
      <c r="N9422" s="2"/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  <c r="M9423" s="2" t="e">
        <f>D9423-#REF!</f>
        <v>#REF!</v>
      </c>
      <c r="N9423" s="2"/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  <c r="M9424" s="2" t="e">
        <f>D9424-#REF!</f>
        <v>#REF!</v>
      </c>
      <c r="N9424" s="2"/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  <c r="M9425" s="2" t="e">
        <f>D9425-#REF!</f>
        <v>#REF!</v>
      </c>
      <c r="N9425" s="2"/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  <c r="M9426" s="2" t="e">
        <f>D9426-#REF!</f>
        <v>#REF!</v>
      </c>
      <c r="N9426" s="2"/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  <c r="M9427" s="2" t="e">
        <f>D9427-#REF!</f>
        <v>#REF!</v>
      </c>
      <c r="N9427" s="2"/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  <c r="M9428" s="2" t="e">
        <f>D9428-#REF!</f>
        <v>#REF!</v>
      </c>
      <c r="N9428" s="2"/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  <c r="M9429" s="2" t="e">
        <f>D9429-#REF!</f>
        <v>#REF!</v>
      </c>
      <c r="N9429" s="2"/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  <c r="M9430" s="2" t="e">
        <f>D9430-#REF!</f>
        <v>#REF!</v>
      </c>
      <c r="N9430" s="2"/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  <c r="M9431" s="2" t="e">
        <f>D9431-#REF!</f>
        <v>#REF!</v>
      </c>
      <c r="N9431" s="2"/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  <c r="M9432" s="2" t="e">
        <f>D9432-#REF!</f>
        <v>#REF!</v>
      </c>
      <c r="N9432" s="2"/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  <c r="M9433" s="2" t="e">
        <f>D9433-#REF!</f>
        <v>#REF!</v>
      </c>
      <c r="N9433" s="2"/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  <c r="M9434" s="2" t="e">
        <f>D9434-#REF!</f>
        <v>#REF!</v>
      </c>
      <c r="N9434" s="2"/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  <c r="M9435" s="2" t="e">
        <f>D9435-#REF!</f>
        <v>#REF!</v>
      </c>
      <c r="N9435" s="2"/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  <c r="M9436" s="2" t="e">
        <f>D9436-#REF!</f>
        <v>#REF!</v>
      </c>
      <c r="N9436" s="2"/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  <c r="M9437" s="2" t="e">
        <f>D9437-#REF!</f>
        <v>#REF!</v>
      </c>
      <c r="N9437" s="2"/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  <c r="M9438" s="2" t="e">
        <f>D9438-#REF!</f>
        <v>#REF!</v>
      </c>
      <c r="N9438" s="2"/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  <c r="M9439" s="2" t="e">
        <f>D9439-#REF!</f>
        <v>#REF!</v>
      </c>
      <c r="N9439" s="2"/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  <c r="M9440" s="2" t="e">
        <f>D9440-#REF!</f>
        <v>#REF!</v>
      </c>
      <c r="N9440" s="2"/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  <c r="M9441" s="2" t="e">
        <f>D9441-#REF!</f>
        <v>#REF!</v>
      </c>
      <c r="N9441" s="2"/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  <c r="M9442" s="2" t="e">
        <f>D9442-#REF!</f>
        <v>#REF!</v>
      </c>
      <c r="N9442" s="2"/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  <c r="M9443" s="2" t="e">
        <f>D9443-#REF!</f>
        <v>#REF!</v>
      </c>
      <c r="N9443" s="2"/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  <c r="M9444" s="2" t="e">
        <f>D9444-#REF!</f>
        <v>#REF!</v>
      </c>
      <c r="N9444" s="2"/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  <c r="M9445" s="2" t="e">
        <f>D9445-#REF!</f>
        <v>#REF!</v>
      </c>
      <c r="N9445" s="2"/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  <c r="M9446" s="2" t="e">
        <f>D9446-#REF!</f>
        <v>#REF!</v>
      </c>
      <c r="N9446" s="2"/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  <c r="M9447" s="2" t="e">
        <f>D9447-#REF!</f>
        <v>#REF!</v>
      </c>
      <c r="N9447" s="2"/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  <c r="M9448" s="2" t="e">
        <f>D9448-#REF!</f>
        <v>#REF!</v>
      </c>
      <c r="N9448" s="2"/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  <c r="M9449" s="2" t="e">
        <f>D9449-#REF!</f>
        <v>#REF!</v>
      </c>
      <c r="N9449" s="2"/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  <c r="M9450" s="2" t="e">
        <f>D9450-#REF!</f>
        <v>#REF!</v>
      </c>
      <c r="N9450" s="2"/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  <c r="M9451" s="2" t="e">
        <f>D9451-#REF!</f>
        <v>#REF!</v>
      </c>
      <c r="N9451" s="2"/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  <c r="M9452" s="2" t="e">
        <f>D9452-#REF!</f>
        <v>#REF!</v>
      </c>
      <c r="N9452" s="2"/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  <c r="M9453" s="2" t="e">
        <f>D9453-#REF!</f>
        <v>#REF!</v>
      </c>
      <c r="N9453" s="2"/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  <c r="M9454" s="2" t="e">
        <f>D9454-#REF!</f>
        <v>#REF!</v>
      </c>
      <c r="N9454" s="2"/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  <c r="M9455" s="2" t="e">
        <f>D9455-#REF!</f>
        <v>#REF!</v>
      </c>
      <c r="N9455" s="2"/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  <c r="M9456" s="2" t="e">
        <f>D9456-#REF!</f>
        <v>#REF!</v>
      </c>
      <c r="N9456" s="2"/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  <c r="M9457" s="2" t="e">
        <f>D9457-#REF!</f>
        <v>#REF!</v>
      </c>
      <c r="N9457" s="2"/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  <c r="M9458" s="2" t="e">
        <f>D9458-#REF!</f>
        <v>#REF!</v>
      </c>
      <c r="N9458" s="2"/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  <c r="M9459" s="2" t="e">
        <f>D9459-#REF!</f>
        <v>#REF!</v>
      </c>
      <c r="N9459" s="2"/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  <c r="M9460" s="2" t="e">
        <f>D9460-#REF!</f>
        <v>#REF!</v>
      </c>
      <c r="N9460" s="2"/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  <c r="M9461" s="2" t="e">
        <f>D9461-#REF!</f>
        <v>#REF!</v>
      </c>
      <c r="N9461" s="2"/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  <c r="M9462" s="2" t="e">
        <f>D9462-#REF!</f>
        <v>#REF!</v>
      </c>
      <c r="N9462" s="2"/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  <c r="M9463" s="2" t="e">
        <f>D9463-#REF!</f>
        <v>#REF!</v>
      </c>
      <c r="N9463" s="2"/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  <c r="M9464" s="2" t="e">
        <f>D9464-#REF!</f>
        <v>#REF!</v>
      </c>
      <c r="N9464" s="2"/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  <c r="M9465" s="2" t="e">
        <f>D9465-#REF!</f>
        <v>#REF!</v>
      </c>
      <c r="N9465" s="2"/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  <c r="M9466" s="2" t="e">
        <f>D9466-#REF!</f>
        <v>#REF!</v>
      </c>
      <c r="N9466" s="2"/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  <c r="M9467" s="2" t="e">
        <f>D9467-#REF!</f>
        <v>#REF!</v>
      </c>
      <c r="N9467" s="2"/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  <c r="M9468" s="2" t="e">
        <f>D9468-#REF!</f>
        <v>#REF!</v>
      </c>
      <c r="N9468" s="2"/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  <c r="M9469" s="2" t="e">
        <f>D9469-#REF!</f>
        <v>#REF!</v>
      </c>
      <c r="N9469" s="2"/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  <c r="M9470" s="2" t="e">
        <f>D9470-#REF!</f>
        <v>#REF!</v>
      </c>
      <c r="N9470" s="2"/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  <c r="M9471" s="2" t="e">
        <f>D9471-#REF!</f>
        <v>#REF!</v>
      </c>
      <c r="N9471" s="2"/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  <c r="M9472" s="2" t="e">
        <f>D9472-#REF!</f>
        <v>#REF!</v>
      </c>
      <c r="N9472" s="2"/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  <c r="M9473" s="2" t="e">
        <f>D9473-#REF!</f>
        <v>#REF!</v>
      </c>
      <c r="N9473" s="2"/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  <c r="M9474" s="2" t="e">
        <f>D9474-#REF!</f>
        <v>#REF!</v>
      </c>
      <c r="N9474" s="2"/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  <c r="M9475" s="2" t="e">
        <f>D9475-#REF!</f>
        <v>#REF!</v>
      </c>
      <c r="N9475" s="2"/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  <c r="M9476" s="2" t="e">
        <f>D9476-#REF!</f>
        <v>#REF!</v>
      </c>
      <c r="N9476" s="2"/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  <c r="M9477" s="2" t="e">
        <f>D9477-#REF!</f>
        <v>#REF!</v>
      </c>
      <c r="N9477" s="2"/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  <c r="M9478" s="2" t="e">
        <f>D9478-#REF!</f>
        <v>#REF!</v>
      </c>
      <c r="N9478" s="2"/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  <c r="M9479" s="2" t="e">
        <f>D9479-#REF!</f>
        <v>#REF!</v>
      </c>
      <c r="N9479" s="2"/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  <c r="M9480" s="2" t="e">
        <f>D9480-#REF!</f>
        <v>#REF!</v>
      </c>
      <c r="N9480" s="2"/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  <c r="M9481" s="2" t="e">
        <f>D9481-#REF!</f>
        <v>#REF!</v>
      </c>
      <c r="N9481" s="2"/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  <c r="M9482" s="2" t="e">
        <f>D9482-#REF!</f>
        <v>#REF!</v>
      </c>
      <c r="N9482" s="2"/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  <c r="M9483" s="2" t="e">
        <f>D9483-#REF!</f>
        <v>#REF!</v>
      </c>
      <c r="N9483" s="2"/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  <c r="M9484" s="2" t="e">
        <f>D9484-#REF!</f>
        <v>#REF!</v>
      </c>
      <c r="N9484" s="2"/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  <c r="M9485" s="2" t="e">
        <f>D9485-#REF!</f>
        <v>#REF!</v>
      </c>
      <c r="N9485" s="2"/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  <c r="M9486" s="2" t="e">
        <f>D9486-#REF!</f>
        <v>#REF!</v>
      </c>
      <c r="N9486" s="2"/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  <c r="M9487" s="2" t="e">
        <f>D9487-#REF!</f>
        <v>#REF!</v>
      </c>
      <c r="N9487" s="2"/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  <c r="M9488" s="2" t="e">
        <f>D9488-#REF!</f>
        <v>#REF!</v>
      </c>
      <c r="N9488" s="2"/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  <c r="M9489" s="2" t="e">
        <f>D9489-#REF!</f>
        <v>#REF!</v>
      </c>
      <c r="N9489" s="2"/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  <c r="M9490" s="2" t="e">
        <f>D9490-#REF!</f>
        <v>#REF!</v>
      </c>
      <c r="N9490" s="2"/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  <c r="M9491" s="2" t="e">
        <f>D9491-#REF!</f>
        <v>#REF!</v>
      </c>
      <c r="N9491" s="2"/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  <c r="M9492" s="2" t="e">
        <f>D9492-#REF!</f>
        <v>#REF!</v>
      </c>
      <c r="N9492" s="2"/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  <c r="M9493" s="2" t="e">
        <f>D9493-#REF!</f>
        <v>#REF!</v>
      </c>
      <c r="N9493" s="2"/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  <c r="M9494" s="2" t="e">
        <f>D9494-#REF!</f>
        <v>#REF!</v>
      </c>
      <c r="N9494" s="2"/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  <c r="M9495" s="2" t="e">
        <f>D9495-#REF!</f>
        <v>#REF!</v>
      </c>
      <c r="N9495" s="2"/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  <c r="M9496" s="2" t="e">
        <f>D9496-#REF!</f>
        <v>#REF!</v>
      </c>
      <c r="N9496" s="2"/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  <c r="M9497" s="2" t="e">
        <f>D9497-#REF!</f>
        <v>#REF!</v>
      </c>
      <c r="N9497" s="2"/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  <c r="M9498" s="2" t="e">
        <f>D9498-#REF!</f>
        <v>#REF!</v>
      </c>
      <c r="N9498" s="2"/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  <c r="M9499" s="2" t="e">
        <f>D9499-#REF!</f>
        <v>#REF!</v>
      </c>
      <c r="N9499" s="2"/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  <c r="M9500" s="2" t="e">
        <f>D9500-#REF!</f>
        <v>#REF!</v>
      </c>
      <c r="N9500" s="2"/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  <c r="M9501" s="2" t="e">
        <f>D9501-#REF!</f>
        <v>#REF!</v>
      </c>
      <c r="N9501" s="2"/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  <c r="M9502" s="2" t="e">
        <f>D9502-#REF!</f>
        <v>#REF!</v>
      </c>
      <c r="N9502" s="2"/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  <c r="M9503" s="2" t="e">
        <f>D9503-#REF!</f>
        <v>#REF!</v>
      </c>
      <c r="N9503" s="2"/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  <c r="M9504" s="2" t="e">
        <f>D9504-#REF!</f>
        <v>#REF!</v>
      </c>
      <c r="N9504" s="2"/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  <c r="M9505" s="2" t="e">
        <f>D9505-#REF!</f>
        <v>#REF!</v>
      </c>
      <c r="N9505" s="2"/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  <c r="M9506" s="2" t="e">
        <f>D9506-#REF!</f>
        <v>#REF!</v>
      </c>
      <c r="N9506" s="2"/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  <c r="M9507" s="2" t="e">
        <f>D9507-#REF!</f>
        <v>#REF!</v>
      </c>
      <c r="N9507" s="2"/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  <c r="M9508" s="2" t="e">
        <f>D9508-#REF!</f>
        <v>#REF!</v>
      </c>
      <c r="N9508" s="2"/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  <c r="M9509" s="2" t="e">
        <f>D9509-#REF!</f>
        <v>#REF!</v>
      </c>
      <c r="N9509" s="2"/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  <c r="M9510" s="2" t="e">
        <f>D9510-#REF!</f>
        <v>#REF!</v>
      </c>
      <c r="N9510" s="2"/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  <c r="M9511" s="2" t="e">
        <f>D9511-#REF!</f>
        <v>#REF!</v>
      </c>
      <c r="N9511" s="2"/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  <c r="M9512" s="2" t="e">
        <f>D9512-#REF!</f>
        <v>#REF!</v>
      </c>
      <c r="N9512" s="2"/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  <c r="M9513" s="2" t="e">
        <f>D9513-#REF!</f>
        <v>#REF!</v>
      </c>
      <c r="N9513" s="2"/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  <c r="M9514" s="2" t="e">
        <f>D9514-#REF!</f>
        <v>#REF!</v>
      </c>
      <c r="N9514" s="2"/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  <c r="M9515" s="2" t="e">
        <f>D9515-#REF!</f>
        <v>#REF!</v>
      </c>
      <c r="N9515" s="2"/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  <c r="M9516" s="2" t="e">
        <f>D9516-#REF!</f>
        <v>#REF!</v>
      </c>
      <c r="N9516" s="2"/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  <c r="M9517" s="2" t="e">
        <f>D9517-#REF!</f>
        <v>#REF!</v>
      </c>
      <c r="N9517" s="2"/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  <c r="M9518" s="2" t="e">
        <f>D9518-#REF!</f>
        <v>#REF!</v>
      </c>
      <c r="N9518" s="2"/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  <c r="M9519" s="2" t="e">
        <f>D9519-#REF!</f>
        <v>#REF!</v>
      </c>
      <c r="N9519" s="2"/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  <c r="M9520" s="2" t="e">
        <f>D9520-#REF!</f>
        <v>#REF!</v>
      </c>
      <c r="N9520" s="2"/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  <c r="M9521" s="2" t="e">
        <f>D9521-#REF!</f>
        <v>#REF!</v>
      </c>
      <c r="N9521" s="2"/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  <c r="M9522" s="2" t="e">
        <f>D9522-#REF!</f>
        <v>#REF!</v>
      </c>
      <c r="N9522" s="2"/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  <c r="M9523" s="2" t="e">
        <f>D9523-#REF!</f>
        <v>#REF!</v>
      </c>
      <c r="N9523" s="2"/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  <c r="M9524" s="2" t="e">
        <f>D9524-#REF!</f>
        <v>#REF!</v>
      </c>
      <c r="N9524" s="2"/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  <c r="M9525" s="2" t="e">
        <f>D9525-#REF!</f>
        <v>#REF!</v>
      </c>
      <c r="N9525" s="2"/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  <c r="M9526" s="2" t="e">
        <f>D9526-#REF!</f>
        <v>#REF!</v>
      </c>
      <c r="N9526" s="2"/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  <c r="M9527" s="2" t="e">
        <f>D9527-#REF!</f>
        <v>#REF!</v>
      </c>
      <c r="N9527" s="2"/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  <c r="M9528" s="2" t="e">
        <f>D9528-#REF!</f>
        <v>#REF!</v>
      </c>
      <c r="N9528" s="2"/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  <c r="M9529" s="2" t="e">
        <f>D9529-#REF!</f>
        <v>#REF!</v>
      </c>
      <c r="N9529" s="2"/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  <c r="M9530" s="2" t="e">
        <f>D9530-#REF!</f>
        <v>#REF!</v>
      </c>
      <c r="N9530" s="2"/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  <c r="M9531" s="2" t="e">
        <f>D9531-#REF!</f>
        <v>#REF!</v>
      </c>
      <c r="N9531" s="2"/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  <c r="M9532" s="2" t="e">
        <f>D9532-#REF!</f>
        <v>#REF!</v>
      </c>
      <c r="N9532" s="2"/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  <c r="M9533" s="2" t="e">
        <f>D9533-#REF!</f>
        <v>#REF!</v>
      </c>
      <c r="N9533" s="2"/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  <c r="M9534" s="2" t="e">
        <f>D9534-#REF!</f>
        <v>#REF!</v>
      </c>
      <c r="N9534" s="2"/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  <c r="M9535" s="2" t="e">
        <f>D9535-#REF!</f>
        <v>#REF!</v>
      </c>
      <c r="N9535" s="2"/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  <c r="M9536" s="2" t="e">
        <f>D9536-#REF!</f>
        <v>#REF!</v>
      </c>
      <c r="N9536" s="2"/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  <c r="M9537" s="2" t="e">
        <f>D9537-#REF!</f>
        <v>#REF!</v>
      </c>
      <c r="N9537" s="2"/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  <c r="M9538" s="2" t="e">
        <f>D9538-#REF!</f>
        <v>#REF!</v>
      </c>
      <c r="N9538" s="2"/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  <c r="M9539" s="2" t="e">
        <f>D9539-#REF!</f>
        <v>#REF!</v>
      </c>
      <c r="N9539" s="2"/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  <c r="M9540" s="2" t="e">
        <f>D9540-#REF!</f>
        <v>#REF!</v>
      </c>
      <c r="N9540" s="2"/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  <c r="M9541" s="2" t="e">
        <f>D9541-#REF!</f>
        <v>#REF!</v>
      </c>
      <c r="N9541" s="2"/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  <c r="M9542" s="2" t="e">
        <f>D9542-#REF!</f>
        <v>#REF!</v>
      </c>
      <c r="N9542" s="2"/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  <c r="M9543" s="2" t="e">
        <f>D9543-#REF!</f>
        <v>#REF!</v>
      </c>
      <c r="N9543" s="2"/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  <c r="M9544" s="2" t="e">
        <f>D9544-#REF!</f>
        <v>#REF!</v>
      </c>
      <c r="N9544" s="2"/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  <c r="M9545" s="2" t="e">
        <f>D9545-#REF!</f>
        <v>#REF!</v>
      </c>
      <c r="N9545" s="2"/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  <c r="M9546" s="2" t="e">
        <f>D9546-#REF!</f>
        <v>#REF!</v>
      </c>
      <c r="N9546" s="2"/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  <c r="M9547" s="2" t="e">
        <f>D9547-#REF!</f>
        <v>#REF!</v>
      </c>
      <c r="N9547" s="2"/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  <c r="M9548" s="2" t="e">
        <f>D9548-#REF!</f>
        <v>#REF!</v>
      </c>
      <c r="N9548" s="2"/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  <c r="M9549" s="2" t="e">
        <f>D9549-#REF!</f>
        <v>#REF!</v>
      </c>
      <c r="N9549" s="2"/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  <c r="M9550" s="2" t="e">
        <f>D9550-#REF!</f>
        <v>#REF!</v>
      </c>
      <c r="N9550" s="2"/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  <c r="M9551" s="2" t="e">
        <f>D9551-#REF!</f>
        <v>#REF!</v>
      </c>
      <c r="N9551" s="2"/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  <c r="M9552" s="2" t="e">
        <f>D9552-#REF!</f>
        <v>#REF!</v>
      </c>
      <c r="N9552" s="2"/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  <c r="M9553" s="2" t="e">
        <f>D9553-#REF!</f>
        <v>#REF!</v>
      </c>
      <c r="N9553" s="2"/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  <c r="M9554" s="2" t="e">
        <f>D9554-#REF!</f>
        <v>#REF!</v>
      </c>
      <c r="N9554" s="2"/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  <c r="M9555" s="2" t="e">
        <f>D9555-#REF!</f>
        <v>#REF!</v>
      </c>
      <c r="N9555" s="2"/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  <c r="M9556" s="2" t="e">
        <f>D9556-#REF!</f>
        <v>#REF!</v>
      </c>
      <c r="N9556" s="2"/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  <c r="M9557" s="2" t="e">
        <f>D9557-#REF!</f>
        <v>#REF!</v>
      </c>
      <c r="N9557" s="2"/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  <c r="M9558" s="2" t="e">
        <f>D9558-#REF!</f>
        <v>#REF!</v>
      </c>
      <c r="N9558" s="2"/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  <c r="M9559" s="2" t="e">
        <f>D9559-#REF!</f>
        <v>#REF!</v>
      </c>
      <c r="N9559" s="2"/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  <c r="M9560" s="2" t="e">
        <f>D9560-#REF!</f>
        <v>#REF!</v>
      </c>
      <c r="N9560" s="2"/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  <c r="M9561" s="2" t="e">
        <f>D9561-#REF!</f>
        <v>#REF!</v>
      </c>
      <c r="N9561" s="2"/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  <c r="M9562" s="2" t="e">
        <f>D9562-#REF!</f>
        <v>#REF!</v>
      </c>
      <c r="N9562" s="2"/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  <c r="M9563" s="2" t="e">
        <f>D9563-#REF!</f>
        <v>#REF!</v>
      </c>
      <c r="N9563" s="2"/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  <c r="M9564" s="2" t="e">
        <f>D9564-#REF!</f>
        <v>#REF!</v>
      </c>
      <c r="N9564" s="2"/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  <c r="M9565" s="2" t="e">
        <f>D9565-#REF!</f>
        <v>#REF!</v>
      </c>
      <c r="N9565" s="2"/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  <c r="M9566" s="2" t="e">
        <f>D9566-#REF!</f>
        <v>#REF!</v>
      </c>
      <c r="N9566" s="2"/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  <c r="M9567" s="2" t="e">
        <f>D9567-#REF!</f>
        <v>#REF!</v>
      </c>
      <c r="N9567" s="2"/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  <c r="M9568" s="2" t="e">
        <f>D9568-#REF!</f>
        <v>#REF!</v>
      </c>
      <c r="N9568" s="2"/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  <c r="M9569" s="2" t="e">
        <f>D9569-#REF!</f>
        <v>#REF!</v>
      </c>
      <c r="N9569" s="2"/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  <c r="M9570" s="2" t="e">
        <f>D9570-#REF!</f>
        <v>#REF!</v>
      </c>
      <c r="N9570" s="2"/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  <c r="M9571" s="2" t="e">
        <f>D9571-#REF!</f>
        <v>#REF!</v>
      </c>
      <c r="N9571" s="2"/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  <c r="M9572" s="2" t="e">
        <f>D9572-#REF!</f>
        <v>#REF!</v>
      </c>
      <c r="N9572" s="2"/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  <c r="M9573" s="2" t="e">
        <f>D9573-#REF!</f>
        <v>#REF!</v>
      </c>
      <c r="N9573" s="2"/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  <c r="M9574" s="2" t="e">
        <f>D9574-#REF!</f>
        <v>#REF!</v>
      </c>
      <c r="N9574" s="2"/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  <c r="M9575" s="2" t="e">
        <f>D9575-#REF!</f>
        <v>#REF!</v>
      </c>
      <c r="N9575" s="2"/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  <c r="M9576" s="2" t="e">
        <f>D9576-#REF!</f>
        <v>#REF!</v>
      </c>
      <c r="N9576" s="2"/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  <c r="M9577" s="2" t="e">
        <f>D9577-#REF!</f>
        <v>#REF!</v>
      </c>
      <c r="N9577" s="2"/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  <c r="M9578" s="2" t="e">
        <f>D9578-#REF!</f>
        <v>#REF!</v>
      </c>
      <c r="N9578" s="2"/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  <c r="M9579" s="2" t="e">
        <f>D9579-#REF!</f>
        <v>#REF!</v>
      </c>
      <c r="N9579" s="2"/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  <c r="M9580" s="2" t="e">
        <f>D9580-#REF!</f>
        <v>#REF!</v>
      </c>
      <c r="N9580" s="2"/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  <c r="M9581" s="2" t="e">
        <f>D9581-#REF!</f>
        <v>#REF!</v>
      </c>
      <c r="N9581" s="2"/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  <c r="M9582" s="2" t="e">
        <f>D9582-#REF!</f>
        <v>#REF!</v>
      </c>
      <c r="N9582" s="2"/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  <c r="M9583" s="2" t="e">
        <f>D9583-#REF!</f>
        <v>#REF!</v>
      </c>
      <c r="N9583" s="2"/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  <c r="M9584" s="2" t="e">
        <f>D9584-#REF!</f>
        <v>#REF!</v>
      </c>
      <c r="N9584" s="2"/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  <c r="M9585" s="2" t="e">
        <f>D9585-#REF!</f>
        <v>#REF!</v>
      </c>
      <c r="N9585" s="2"/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  <c r="M9586" s="2" t="e">
        <f>D9586-#REF!</f>
        <v>#REF!</v>
      </c>
      <c r="N9586" s="2"/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  <c r="M9587" s="2" t="e">
        <f>D9587-#REF!</f>
        <v>#REF!</v>
      </c>
      <c r="N9587" s="2"/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  <c r="M9588" s="2" t="e">
        <f>D9588-#REF!</f>
        <v>#REF!</v>
      </c>
      <c r="N9588" s="2"/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  <c r="M9589" s="2" t="e">
        <f>D9589-#REF!</f>
        <v>#REF!</v>
      </c>
      <c r="N9589" s="2"/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  <c r="M9590" s="2" t="e">
        <f>D9590-#REF!</f>
        <v>#REF!</v>
      </c>
      <c r="N9590" s="2"/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  <c r="M9591" s="2" t="e">
        <f>D9591-#REF!</f>
        <v>#REF!</v>
      </c>
      <c r="N9591" s="2"/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  <c r="M9592" s="2" t="e">
        <f>D9592-#REF!</f>
        <v>#REF!</v>
      </c>
      <c r="N9592" s="2"/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  <c r="M9593" s="2" t="e">
        <f>D9593-#REF!</f>
        <v>#REF!</v>
      </c>
      <c r="N9593" s="2"/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  <c r="M9594" s="2" t="e">
        <f>D9594-#REF!</f>
        <v>#REF!</v>
      </c>
      <c r="N9594" s="2"/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  <c r="M9595" s="2" t="e">
        <f>D9595-#REF!</f>
        <v>#REF!</v>
      </c>
      <c r="N9595" s="2"/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  <c r="M9596" s="2" t="e">
        <f>D9596-#REF!</f>
        <v>#REF!</v>
      </c>
      <c r="N9596" s="2"/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  <c r="M9597" s="2" t="e">
        <f>D9597-#REF!</f>
        <v>#REF!</v>
      </c>
      <c r="N9597" s="2"/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  <c r="M9598" s="2" t="e">
        <f>D9598-#REF!</f>
        <v>#REF!</v>
      </c>
      <c r="N9598" s="2"/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  <c r="M9599" s="2" t="e">
        <f>D9599-#REF!</f>
        <v>#REF!</v>
      </c>
      <c r="N9599" s="2"/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  <c r="M9600" s="2" t="e">
        <f>D9600-#REF!</f>
        <v>#REF!</v>
      </c>
      <c r="N9600" s="2"/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  <c r="M9601" s="2" t="e">
        <f>D9601-#REF!</f>
        <v>#REF!</v>
      </c>
      <c r="N9601" s="2"/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  <c r="M9602" s="2" t="e">
        <f>D9602-#REF!</f>
        <v>#REF!</v>
      </c>
      <c r="N9602" s="2"/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  <c r="M9603" s="2" t="e">
        <f>D9603-#REF!</f>
        <v>#REF!</v>
      </c>
      <c r="N9603" s="2"/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  <c r="M9604" s="2" t="e">
        <f>D9604-#REF!</f>
        <v>#REF!</v>
      </c>
      <c r="N9604" s="2"/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  <c r="M9605" s="2" t="e">
        <f>D9605-#REF!</f>
        <v>#REF!</v>
      </c>
      <c r="N9605" s="2"/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  <c r="M9606" s="2" t="e">
        <f>D9606-#REF!</f>
        <v>#REF!</v>
      </c>
      <c r="N9606" s="2"/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  <c r="M9607" s="2" t="e">
        <f>D9607-#REF!</f>
        <v>#REF!</v>
      </c>
      <c r="N9607" s="2"/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  <c r="M9608" s="2" t="e">
        <f>D9608-#REF!</f>
        <v>#REF!</v>
      </c>
      <c r="N9608" s="2"/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  <c r="M9609" s="2" t="e">
        <f>D9609-#REF!</f>
        <v>#REF!</v>
      </c>
      <c r="N9609" s="2"/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  <c r="M9610" s="2" t="e">
        <f>D9610-#REF!</f>
        <v>#REF!</v>
      </c>
      <c r="N9610" s="2"/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  <c r="M9611" s="2" t="e">
        <f>D9611-#REF!</f>
        <v>#REF!</v>
      </c>
      <c r="N9611" s="2"/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  <c r="M9612" s="2" t="e">
        <f>D9612-#REF!</f>
        <v>#REF!</v>
      </c>
      <c r="N9612" s="2"/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  <c r="M9613" s="2" t="e">
        <f>D9613-#REF!</f>
        <v>#REF!</v>
      </c>
      <c r="N9613" s="2"/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  <c r="M9614" s="2" t="e">
        <f>D9614-#REF!</f>
        <v>#REF!</v>
      </c>
      <c r="N9614" s="2"/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  <c r="M9615" s="2" t="e">
        <f>D9615-#REF!</f>
        <v>#REF!</v>
      </c>
      <c r="N9615" s="2"/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  <c r="M9616" s="2" t="e">
        <f>D9616-#REF!</f>
        <v>#REF!</v>
      </c>
      <c r="N9616" s="2"/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  <c r="M9617" s="2" t="e">
        <f>D9617-#REF!</f>
        <v>#REF!</v>
      </c>
      <c r="N9617" s="2"/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  <c r="M9618" s="2" t="e">
        <f>D9618-#REF!</f>
        <v>#REF!</v>
      </c>
      <c r="N9618" s="2"/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  <c r="M9619" s="2" t="e">
        <f>D9619-#REF!</f>
        <v>#REF!</v>
      </c>
      <c r="N9619" s="2"/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  <c r="M9620" s="2" t="e">
        <f>D9620-#REF!</f>
        <v>#REF!</v>
      </c>
      <c r="N9620" s="2"/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  <c r="M9621" s="2" t="e">
        <f>D9621-#REF!</f>
        <v>#REF!</v>
      </c>
      <c r="N9621" s="2"/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  <c r="M9622" s="2" t="e">
        <f>D9622-#REF!</f>
        <v>#REF!</v>
      </c>
      <c r="N9622" s="2"/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  <c r="M9623" s="2" t="e">
        <f>D9623-#REF!</f>
        <v>#REF!</v>
      </c>
      <c r="N9623" s="2"/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  <c r="M9624" s="2" t="e">
        <f>D9624-#REF!</f>
        <v>#REF!</v>
      </c>
      <c r="N9624" s="2"/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  <c r="M9625" s="2" t="e">
        <f>D9625-#REF!</f>
        <v>#REF!</v>
      </c>
      <c r="N9625" s="2"/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  <c r="M9626" s="2" t="e">
        <f>D9626-#REF!</f>
        <v>#REF!</v>
      </c>
      <c r="N9626" s="2"/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  <c r="M9627" s="2" t="e">
        <f>D9627-#REF!</f>
        <v>#REF!</v>
      </c>
      <c r="N9627" s="2"/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  <c r="M9628" s="2" t="e">
        <f>D9628-#REF!</f>
        <v>#REF!</v>
      </c>
      <c r="N9628" s="2"/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  <c r="M9629" s="2" t="e">
        <f>D9629-#REF!</f>
        <v>#REF!</v>
      </c>
      <c r="N9629" s="2"/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  <c r="M9630" s="2" t="e">
        <f>D9630-#REF!</f>
        <v>#REF!</v>
      </c>
      <c r="N9630" s="2"/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  <c r="M9631" s="2" t="e">
        <f>D9631-#REF!</f>
        <v>#REF!</v>
      </c>
      <c r="N9631" s="2"/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  <c r="M9632" s="2" t="e">
        <f>D9632-#REF!</f>
        <v>#REF!</v>
      </c>
      <c r="N9632" s="2"/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  <c r="M9633" s="2" t="e">
        <f>D9633-#REF!</f>
        <v>#REF!</v>
      </c>
      <c r="N9633" s="2"/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  <c r="M9634" s="2" t="e">
        <f>D9634-#REF!</f>
        <v>#REF!</v>
      </c>
      <c r="N9634" s="2"/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  <c r="M9635" s="2" t="e">
        <f>D9635-#REF!</f>
        <v>#REF!</v>
      </c>
      <c r="N9635" s="2"/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  <c r="M9636" s="2" t="e">
        <f>D9636-#REF!</f>
        <v>#REF!</v>
      </c>
      <c r="N9636" s="2"/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  <c r="M9637" s="2" t="e">
        <f>D9637-#REF!</f>
        <v>#REF!</v>
      </c>
      <c r="N9637" s="2"/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  <c r="M9638" s="2" t="e">
        <f>D9638-#REF!</f>
        <v>#REF!</v>
      </c>
      <c r="N9638" s="2"/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  <c r="M9639" s="2" t="e">
        <f>D9639-#REF!</f>
        <v>#REF!</v>
      </c>
      <c r="N9639" s="2"/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  <c r="M9640" s="2" t="e">
        <f>D9640-#REF!</f>
        <v>#REF!</v>
      </c>
      <c r="N9640" s="2"/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  <c r="M9641" s="2" t="e">
        <f>D9641-#REF!</f>
        <v>#REF!</v>
      </c>
      <c r="N9641" s="2"/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  <c r="M9642" s="2" t="e">
        <f>D9642-#REF!</f>
        <v>#REF!</v>
      </c>
      <c r="N9642" s="2"/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  <c r="M9643" s="2" t="e">
        <f>D9643-#REF!</f>
        <v>#REF!</v>
      </c>
      <c r="N9643" s="2"/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  <c r="M9644" s="2" t="e">
        <f>D9644-#REF!</f>
        <v>#REF!</v>
      </c>
      <c r="N9644" s="2"/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  <c r="M9645" s="2" t="e">
        <f>D9645-#REF!</f>
        <v>#REF!</v>
      </c>
      <c r="N9645" s="2"/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  <c r="M9646" s="2" t="e">
        <f>D9646-#REF!</f>
        <v>#REF!</v>
      </c>
      <c r="N9646" s="2"/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  <c r="M9647" s="2" t="e">
        <f>D9647-#REF!</f>
        <v>#REF!</v>
      </c>
      <c r="N9647" s="2"/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  <c r="M9648" s="2" t="e">
        <f>D9648-#REF!</f>
        <v>#REF!</v>
      </c>
      <c r="N9648" s="2"/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  <c r="M9649" s="2" t="e">
        <f>D9649-#REF!</f>
        <v>#REF!</v>
      </c>
      <c r="N9649" s="2"/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  <c r="M9650" s="2" t="e">
        <f>D9650-#REF!</f>
        <v>#REF!</v>
      </c>
      <c r="N9650" s="2"/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  <c r="M9651" s="2" t="e">
        <f>D9651-#REF!</f>
        <v>#REF!</v>
      </c>
      <c r="N9651" s="2"/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  <c r="M9652" s="2" t="e">
        <f>D9652-#REF!</f>
        <v>#REF!</v>
      </c>
      <c r="N9652" s="2"/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  <c r="M9653" s="2" t="e">
        <f>D9653-#REF!</f>
        <v>#REF!</v>
      </c>
      <c r="N9653" s="2"/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  <c r="M9654" s="2" t="e">
        <f>D9654-#REF!</f>
        <v>#REF!</v>
      </c>
      <c r="N9654" s="2"/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  <c r="M9655" s="2" t="e">
        <f>D9655-#REF!</f>
        <v>#REF!</v>
      </c>
      <c r="N9655" s="2"/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  <c r="M9656" s="2" t="e">
        <f>D9656-#REF!</f>
        <v>#REF!</v>
      </c>
      <c r="N9656" s="2"/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  <c r="M9657" s="2" t="e">
        <f>D9657-#REF!</f>
        <v>#REF!</v>
      </c>
      <c r="N9657" s="2"/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  <c r="M9658" s="2" t="e">
        <f>D9658-#REF!</f>
        <v>#REF!</v>
      </c>
      <c r="N9658" s="2"/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  <c r="M9659" s="2" t="e">
        <f>D9659-#REF!</f>
        <v>#REF!</v>
      </c>
      <c r="N9659" s="2"/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  <c r="M9660" s="2" t="e">
        <f>D9660-#REF!</f>
        <v>#REF!</v>
      </c>
      <c r="N9660" s="2"/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  <c r="M9661" s="2" t="e">
        <f>D9661-#REF!</f>
        <v>#REF!</v>
      </c>
      <c r="N9661" s="2"/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  <c r="M9662" s="2" t="e">
        <f>D9662-#REF!</f>
        <v>#REF!</v>
      </c>
      <c r="N9662" s="2"/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  <c r="M9663" s="2" t="e">
        <f>D9663-#REF!</f>
        <v>#REF!</v>
      </c>
      <c r="N9663" s="2"/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  <c r="M9664" s="2" t="e">
        <f>D9664-#REF!</f>
        <v>#REF!</v>
      </c>
      <c r="N9664" s="2"/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  <c r="M9665" s="2" t="e">
        <f>D9665-#REF!</f>
        <v>#REF!</v>
      </c>
      <c r="N9665" s="2"/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  <c r="M9666" s="2" t="e">
        <f>D9666-#REF!</f>
        <v>#REF!</v>
      </c>
      <c r="N9666" s="2"/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  <c r="M9667" s="2" t="e">
        <f>D9667-#REF!</f>
        <v>#REF!</v>
      </c>
      <c r="N9667" s="2"/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  <c r="M9668" s="2" t="e">
        <f>D9668-#REF!</f>
        <v>#REF!</v>
      </c>
      <c r="N9668" s="2"/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  <c r="M9669" s="2" t="e">
        <f>D9669-#REF!</f>
        <v>#REF!</v>
      </c>
      <c r="N9669" s="2"/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  <c r="M9670" s="2" t="e">
        <f>D9670-#REF!</f>
        <v>#REF!</v>
      </c>
      <c r="N9670" s="2"/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  <c r="M9671" s="2" t="e">
        <f>D9671-#REF!</f>
        <v>#REF!</v>
      </c>
      <c r="N9671" s="2"/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  <c r="M9672" s="2" t="e">
        <f>D9672-#REF!</f>
        <v>#REF!</v>
      </c>
      <c r="N9672" s="2"/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  <c r="M9673" s="2" t="e">
        <f>D9673-#REF!</f>
        <v>#REF!</v>
      </c>
      <c r="N9673" s="2"/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  <c r="M9674" s="2" t="e">
        <f>D9674-#REF!</f>
        <v>#REF!</v>
      </c>
      <c r="N9674" s="2"/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  <c r="M9675" s="2" t="e">
        <f>D9675-#REF!</f>
        <v>#REF!</v>
      </c>
      <c r="N9675" s="2"/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  <c r="M9676" s="2" t="e">
        <f>D9676-#REF!</f>
        <v>#REF!</v>
      </c>
      <c r="N9676" s="2"/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  <c r="M9677" s="2" t="e">
        <f>D9677-#REF!</f>
        <v>#REF!</v>
      </c>
      <c r="N9677" s="2"/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  <c r="M9678" s="2" t="e">
        <f>D9678-#REF!</f>
        <v>#REF!</v>
      </c>
      <c r="N9678" s="2"/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  <c r="M9679" s="2" t="e">
        <f>D9679-#REF!</f>
        <v>#REF!</v>
      </c>
      <c r="N9679" s="2"/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  <c r="M9680" s="2" t="e">
        <f>D9680-#REF!</f>
        <v>#REF!</v>
      </c>
      <c r="N9680" s="2"/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  <c r="M9681" s="2" t="e">
        <f>D9681-#REF!</f>
        <v>#REF!</v>
      </c>
      <c r="N9681" s="2"/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  <c r="M9682" s="2" t="e">
        <f>D9682-#REF!</f>
        <v>#REF!</v>
      </c>
      <c r="N9682" s="2"/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  <c r="M9683" s="2" t="e">
        <f>D9683-#REF!</f>
        <v>#REF!</v>
      </c>
      <c r="N9683" s="2"/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  <c r="M9684" s="2" t="e">
        <f>D9684-#REF!</f>
        <v>#REF!</v>
      </c>
      <c r="N9684" s="2"/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  <c r="M9685" s="2" t="e">
        <f>D9685-#REF!</f>
        <v>#REF!</v>
      </c>
      <c r="N9685" s="2"/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  <c r="M9686" s="2" t="e">
        <f>D9686-#REF!</f>
        <v>#REF!</v>
      </c>
      <c r="N9686" s="2"/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  <c r="M9687" s="2" t="e">
        <f>D9687-#REF!</f>
        <v>#REF!</v>
      </c>
      <c r="N9687" s="2"/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  <c r="M9688" s="2" t="e">
        <f>D9688-#REF!</f>
        <v>#REF!</v>
      </c>
      <c r="N9688" s="2"/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  <c r="M9689" s="2" t="e">
        <f>D9689-#REF!</f>
        <v>#REF!</v>
      </c>
      <c r="N9689" s="2"/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  <c r="M9690" s="2" t="e">
        <f>D9690-#REF!</f>
        <v>#REF!</v>
      </c>
      <c r="N9690" s="2"/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  <c r="M9691" s="2" t="e">
        <f>D9691-#REF!</f>
        <v>#REF!</v>
      </c>
      <c r="N9691" s="2"/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  <c r="M9692" s="2" t="e">
        <f>D9692-#REF!</f>
        <v>#REF!</v>
      </c>
      <c r="N9692" s="2"/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  <c r="M9693" s="2" t="e">
        <f>D9693-#REF!</f>
        <v>#REF!</v>
      </c>
      <c r="N9693" s="2"/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  <c r="M9694" s="2" t="e">
        <f>D9694-#REF!</f>
        <v>#REF!</v>
      </c>
      <c r="N9694" s="2"/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  <c r="M9695" s="2" t="e">
        <f>D9695-#REF!</f>
        <v>#REF!</v>
      </c>
      <c r="N9695" s="2"/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  <c r="M9696" s="2" t="e">
        <f>D9696-#REF!</f>
        <v>#REF!</v>
      </c>
      <c r="N9696" s="2"/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  <c r="M9697" s="2" t="e">
        <f>D9697-#REF!</f>
        <v>#REF!</v>
      </c>
      <c r="N9697" s="2"/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  <c r="M9698" s="2" t="e">
        <f>D9698-#REF!</f>
        <v>#REF!</v>
      </c>
      <c r="N9698" s="2"/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  <c r="M9699" s="2" t="e">
        <f>D9699-#REF!</f>
        <v>#REF!</v>
      </c>
      <c r="N9699" s="2"/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  <c r="M9700" s="2" t="e">
        <f>D9700-#REF!</f>
        <v>#REF!</v>
      </c>
      <c r="N9700" s="2"/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  <c r="M9701" s="2" t="e">
        <f>D9701-#REF!</f>
        <v>#REF!</v>
      </c>
      <c r="N9701" s="2"/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  <c r="M9702" s="2" t="e">
        <f>D9702-#REF!</f>
        <v>#REF!</v>
      </c>
      <c r="N9702" s="2"/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  <c r="M9703" s="2" t="e">
        <f>D9703-#REF!</f>
        <v>#REF!</v>
      </c>
      <c r="N9703" s="2"/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  <c r="M9704" s="2" t="e">
        <f>D9704-#REF!</f>
        <v>#REF!</v>
      </c>
      <c r="N9704" s="2"/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  <c r="M9705" s="2" t="e">
        <f>D9705-#REF!</f>
        <v>#REF!</v>
      </c>
      <c r="N9705" s="2"/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  <c r="M9706" s="2" t="e">
        <f>D9706-#REF!</f>
        <v>#REF!</v>
      </c>
      <c r="N9706" s="2"/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  <c r="M9707" s="2" t="e">
        <f>D9707-#REF!</f>
        <v>#REF!</v>
      </c>
      <c r="N9707" s="2"/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  <c r="M9708" s="2" t="e">
        <f>D9708-#REF!</f>
        <v>#REF!</v>
      </c>
      <c r="N9708" s="2"/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  <c r="M9709" s="2" t="e">
        <f>D9709-#REF!</f>
        <v>#REF!</v>
      </c>
      <c r="N9709" s="2"/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  <c r="M9710" s="2" t="e">
        <f>D9710-#REF!</f>
        <v>#REF!</v>
      </c>
      <c r="N9710" s="2"/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  <c r="M9711" s="2" t="e">
        <f>D9711-#REF!</f>
        <v>#REF!</v>
      </c>
      <c r="N9711" s="2"/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  <c r="M9712" s="2" t="e">
        <f>D9712-#REF!</f>
        <v>#REF!</v>
      </c>
      <c r="N9712" s="2"/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  <c r="M9713" s="2" t="e">
        <f>D9713-#REF!</f>
        <v>#REF!</v>
      </c>
      <c r="N9713" s="2"/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  <c r="M9714" s="2" t="e">
        <f>D9714-#REF!</f>
        <v>#REF!</v>
      </c>
      <c r="N9714" s="2"/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  <c r="M9715" s="2" t="e">
        <f>D9715-#REF!</f>
        <v>#REF!</v>
      </c>
      <c r="N9715" s="2"/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  <c r="M9716" s="2" t="e">
        <f>D9716-#REF!</f>
        <v>#REF!</v>
      </c>
      <c r="N9716" s="2"/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  <c r="M9717" s="2" t="e">
        <f>D9717-#REF!</f>
        <v>#REF!</v>
      </c>
      <c r="N9717" s="2"/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  <c r="M9718" s="2" t="e">
        <f>D9718-#REF!</f>
        <v>#REF!</v>
      </c>
      <c r="N9718" s="2"/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  <c r="M9719" s="2" t="e">
        <f>D9719-#REF!</f>
        <v>#REF!</v>
      </c>
      <c r="N9719" s="2"/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  <c r="M9720" s="2" t="e">
        <f>D9720-#REF!</f>
        <v>#REF!</v>
      </c>
      <c r="N9720" s="2"/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  <c r="M9721" s="2" t="e">
        <f>D9721-#REF!</f>
        <v>#REF!</v>
      </c>
      <c r="N9721" s="2"/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  <c r="M9722" s="2" t="e">
        <f>D9722-#REF!</f>
        <v>#REF!</v>
      </c>
      <c r="N9722" s="2"/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  <c r="M9723" s="2" t="e">
        <f>D9723-#REF!</f>
        <v>#REF!</v>
      </c>
      <c r="N9723" s="2"/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  <c r="M9724" s="2" t="e">
        <f>D9724-#REF!</f>
        <v>#REF!</v>
      </c>
      <c r="N9724" s="2"/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  <c r="M9725" s="2" t="e">
        <f>D9725-#REF!</f>
        <v>#REF!</v>
      </c>
      <c r="N9725" s="2"/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  <c r="M9726" s="2" t="e">
        <f>D9726-#REF!</f>
        <v>#REF!</v>
      </c>
      <c r="N9726" s="2"/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  <c r="M9727" s="2" t="e">
        <f>D9727-#REF!</f>
        <v>#REF!</v>
      </c>
      <c r="N9727" s="2"/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  <c r="M9728" s="2" t="e">
        <f>D9728-#REF!</f>
        <v>#REF!</v>
      </c>
      <c r="N9728" s="2"/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  <c r="M9729" s="2" t="e">
        <f>D9729-#REF!</f>
        <v>#REF!</v>
      </c>
      <c r="N9729" s="2"/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  <c r="M9730" s="2" t="e">
        <f>D9730-#REF!</f>
        <v>#REF!</v>
      </c>
      <c r="N9730" s="2"/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  <c r="M9731" s="2" t="e">
        <f>D9731-#REF!</f>
        <v>#REF!</v>
      </c>
      <c r="N9731" s="2"/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  <c r="M9732" s="2" t="e">
        <f>D9732-#REF!</f>
        <v>#REF!</v>
      </c>
      <c r="N9732" s="2"/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  <c r="M9733" s="2" t="e">
        <f>D9733-#REF!</f>
        <v>#REF!</v>
      </c>
      <c r="N9733" s="2"/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  <c r="M9734" s="2" t="e">
        <f>D9734-#REF!</f>
        <v>#REF!</v>
      </c>
      <c r="N9734" s="2"/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  <c r="M9735" s="2" t="e">
        <f>D9735-#REF!</f>
        <v>#REF!</v>
      </c>
      <c r="N9735" s="2"/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  <c r="M9736" s="2" t="e">
        <f>D9736-#REF!</f>
        <v>#REF!</v>
      </c>
      <c r="N9736" s="2"/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  <c r="M9737" s="2" t="e">
        <f>D9737-#REF!</f>
        <v>#REF!</v>
      </c>
      <c r="N9737" s="2"/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  <c r="M9738" s="2" t="e">
        <f>D9738-#REF!</f>
        <v>#REF!</v>
      </c>
      <c r="N9738" s="2"/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  <c r="M9739" s="2" t="e">
        <f>D9739-#REF!</f>
        <v>#REF!</v>
      </c>
      <c r="N9739" s="2"/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  <c r="M9740" s="2" t="e">
        <f>D9740-#REF!</f>
        <v>#REF!</v>
      </c>
      <c r="N9740" s="2"/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  <c r="M9741" s="2" t="e">
        <f>D9741-#REF!</f>
        <v>#REF!</v>
      </c>
      <c r="N9741" s="2"/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  <c r="M9742" s="2" t="e">
        <f>D9742-#REF!</f>
        <v>#REF!</v>
      </c>
      <c r="N9742" s="2"/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  <c r="M9743" s="2" t="e">
        <f>D9743-#REF!</f>
        <v>#REF!</v>
      </c>
      <c r="N9743" s="2"/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  <c r="M9744" s="2" t="e">
        <f>D9744-#REF!</f>
        <v>#REF!</v>
      </c>
      <c r="N9744" s="2"/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  <c r="M9745" s="2" t="e">
        <f>D9745-#REF!</f>
        <v>#REF!</v>
      </c>
      <c r="N9745" s="2"/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  <c r="M9746" s="2" t="e">
        <f>D9746-#REF!</f>
        <v>#REF!</v>
      </c>
      <c r="N9746" s="2"/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  <c r="M9747" s="2" t="e">
        <f>D9747-#REF!</f>
        <v>#REF!</v>
      </c>
      <c r="N9747" s="2"/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  <c r="M9748" s="2" t="e">
        <f>D9748-#REF!</f>
        <v>#REF!</v>
      </c>
      <c r="N9748" s="2"/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  <c r="M9749" s="2" t="e">
        <f>D9749-#REF!</f>
        <v>#REF!</v>
      </c>
      <c r="N9749" s="2"/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  <c r="M9750" s="2" t="e">
        <f>D9750-#REF!</f>
        <v>#REF!</v>
      </c>
      <c r="N9750" s="2"/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  <c r="M9751" s="2" t="e">
        <f>D9751-#REF!</f>
        <v>#REF!</v>
      </c>
      <c r="N9751" s="2"/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  <c r="M9752" s="2" t="e">
        <f>D9752-#REF!</f>
        <v>#REF!</v>
      </c>
      <c r="N9752" s="2"/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  <c r="M9753" s="2" t="e">
        <f>D9753-#REF!</f>
        <v>#REF!</v>
      </c>
      <c r="N9753" s="2"/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  <c r="M9754" s="2" t="e">
        <f>D9754-#REF!</f>
        <v>#REF!</v>
      </c>
      <c r="N9754" s="2"/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  <c r="M9755" s="2" t="e">
        <f>D9755-#REF!</f>
        <v>#REF!</v>
      </c>
      <c r="N9755" s="2"/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  <c r="M9756" s="2" t="e">
        <f>D9756-#REF!</f>
        <v>#REF!</v>
      </c>
      <c r="N9756" s="2"/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  <c r="M9757" s="2" t="e">
        <f>D9757-#REF!</f>
        <v>#REF!</v>
      </c>
      <c r="N9757" s="2"/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  <c r="M9758" s="2" t="e">
        <f>D9758-#REF!</f>
        <v>#REF!</v>
      </c>
      <c r="N9758" s="2"/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  <c r="M9759" s="2" t="e">
        <f>D9759-#REF!</f>
        <v>#REF!</v>
      </c>
      <c r="N9759" s="2"/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  <c r="M9760" s="2" t="e">
        <f>D9760-#REF!</f>
        <v>#REF!</v>
      </c>
      <c r="N9760" s="2"/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  <c r="M9761" s="2" t="e">
        <f>D9761-#REF!</f>
        <v>#REF!</v>
      </c>
      <c r="N9761" s="2"/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  <c r="M9762" s="2" t="e">
        <f>D9762-#REF!</f>
        <v>#REF!</v>
      </c>
      <c r="N9762" s="2"/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  <c r="M9763" s="2" t="e">
        <f>D9763-#REF!</f>
        <v>#REF!</v>
      </c>
      <c r="N9763" s="2"/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  <c r="M9764" s="2" t="e">
        <f>D9764-#REF!</f>
        <v>#REF!</v>
      </c>
      <c r="N9764" s="2"/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  <c r="M9765" s="2" t="e">
        <f>D9765-#REF!</f>
        <v>#REF!</v>
      </c>
      <c r="N9765" s="2"/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  <c r="M9766" s="2" t="e">
        <f>D9766-#REF!</f>
        <v>#REF!</v>
      </c>
      <c r="N9766" s="2"/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  <c r="M9767" s="2" t="e">
        <f>D9767-#REF!</f>
        <v>#REF!</v>
      </c>
      <c r="N9767" s="2"/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  <c r="M9768" s="2" t="e">
        <f>D9768-#REF!</f>
        <v>#REF!</v>
      </c>
      <c r="N9768" s="2"/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  <c r="M9769" s="2" t="e">
        <f>D9769-#REF!</f>
        <v>#REF!</v>
      </c>
      <c r="N9769" s="2"/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  <c r="M9770" s="2" t="e">
        <f>D9770-#REF!</f>
        <v>#REF!</v>
      </c>
      <c r="N9770" s="2"/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  <c r="M9771" s="2" t="e">
        <f>D9771-#REF!</f>
        <v>#REF!</v>
      </c>
      <c r="N9771" s="2"/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  <c r="M9772" s="2" t="e">
        <f>D9772-#REF!</f>
        <v>#REF!</v>
      </c>
      <c r="N9772" s="2"/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  <c r="M9773" s="2" t="e">
        <f>D9773-#REF!</f>
        <v>#REF!</v>
      </c>
      <c r="N9773" s="2"/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  <c r="M9774" s="2" t="e">
        <f>D9774-#REF!</f>
        <v>#REF!</v>
      </c>
      <c r="N9774" s="2"/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  <c r="M9775" s="2" t="e">
        <f>D9775-#REF!</f>
        <v>#REF!</v>
      </c>
      <c r="N9775" s="2"/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  <c r="M9776" s="2" t="e">
        <f>D9776-#REF!</f>
        <v>#REF!</v>
      </c>
      <c r="N9776" s="2"/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  <c r="M9777" s="2" t="e">
        <f>D9777-#REF!</f>
        <v>#REF!</v>
      </c>
      <c r="N9777" s="2"/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  <c r="M9778" s="2" t="e">
        <f>D9778-#REF!</f>
        <v>#REF!</v>
      </c>
      <c r="N9778" s="2"/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  <c r="M9779" s="2" t="e">
        <f>D9779-#REF!</f>
        <v>#REF!</v>
      </c>
      <c r="N9779" s="2"/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  <c r="M9780" s="2" t="e">
        <f>D9780-#REF!</f>
        <v>#REF!</v>
      </c>
      <c r="N9780" s="2"/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  <c r="M9781" s="2" t="e">
        <f>D9781-#REF!</f>
        <v>#REF!</v>
      </c>
      <c r="N9781" s="2"/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  <c r="M9782" s="2" t="e">
        <f>D9782-#REF!</f>
        <v>#REF!</v>
      </c>
      <c r="N9782" s="2"/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  <c r="M9783" s="2" t="e">
        <f>D9783-#REF!</f>
        <v>#REF!</v>
      </c>
      <c r="N9783" s="2"/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  <c r="M9784" s="2" t="e">
        <f>D9784-#REF!</f>
        <v>#REF!</v>
      </c>
      <c r="N9784" s="2"/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  <c r="M9785" s="2" t="e">
        <f>D9785-#REF!</f>
        <v>#REF!</v>
      </c>
      <c r="N9785" s="2"/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  <c r="M9786" s="2" t="e">
        <f>D9786-#REF!</f>
        <v>#REF!</v>
      </c>
      <c r="N9786" s="2"/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  <c r="M9787" s="2" t="e">
        <f>D9787-#REF!</f>
        <v>#REF!</v>
      </c>
      <c r="N9787" s="2"/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  <c r="M9788" s="2" t="e">
        <f>D9788-#REF!</f>
        <v>#REF!</v>
      </c>
      <c r="N9788" s="2"/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  <c r="M9789" s="2" t="e">
        <f>D9789-#REF!</f>
        <v>#REF!</v>
      </c>
      <c r="N9789" s="2"/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  <c r="M9790" s="2" t="e">
        <f>D9790-#REF!</f>
        <v>#REF!</v>
      </c>
      <c r="N9790" s="2"/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  <c r="M9791" s="2" t="e">
        <f>D9791-#REF!</f>
        <v>#REF!</v>
      </c>
      <c r="N9791" s="2"/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  <c r="M9792" s="2" t="e">
        <f>D9792-#REF!</f>
        <v>#REF!</v>
      </c>
      <c r="N9792" s="2"/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  <c r="M9793" s="2" t="e">
        <f>D9793-#REF!</f>
        <v>#REF!</v>
      </c>
      <c r="N9793" s="2"/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  <c r="M9794" s="2" t="e">
        <f>D9794-#REF!</f>
        <v>#REF!</v>
      </c>
      <c r="N9794" s="2"/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  <c r="M9795" s="2" t="e">
        <f>D9795-#REF!</f>
        <v>#REF!</v>
      </c>
      <c r="N9795" s="2"/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  <c r="M9796" s="2" t="e">
        <f>D9796-#REF!</f>
        <v>#REF!</v>
      </c>
      <c r="N9796" s="2"/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  <c r="M9797" s="2" t="e">
        <f>D9797-#REF!</f>
        <v>#REF!</v>
      </c>
      <c r="N9797" s="2"/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  <c r="M9798" s="2" t="e">
        <f>D9798-#REF!</f>
        <v>#REF!</v>
      </c>
      <c r="N9798" s="2"/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  <c r="M9799" s="2" t="e">
        <f>D9799-#REF!</f>
        <v>#REF!</v>
      </c>
      <c r="N9799" s="2"/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  <c r="M9800" s="2" t="e">
        <f>D9800-#REF!</f>
        <v>#REF!</v>
      </c>
      <c r="N9800" s="2"/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  <c r="M9801" s="2" t="e">
        <f>D9801-#REF!</f>
        <v>#REF!</v>
      </c>
      <c r="N9801" s="2"/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  <c r="M9802" s="2" t="e">
        <f>D9802-#REF!</f>
        <v>#REF!</v>
      </c>
      <c r="N9802" s="2"/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  <c r="M9803" s="2" t="e">
        <f>D9803-#REF!</f>
        <v>#REF!</v>
      </c>
      <c r="N9803" s="2"/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  <c r="M9804" s="2" t="e">
        <f>D9804-#REF!</f>
        <v>#REF!</v>
      </c>
      <c r="N9804" s="2"/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  <c r="M9805" s="2" t="e">
        <f>D9805-#REF!</f>
        <v>#REF!</v>
      </c>
      <c r="N9805" s="2"/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  <c r="M9806" s="2" t="e">
        <f>D9806-#REF!</f>
        <v>#REF!</v>
      </c>
      <c r="N9806" s="2"/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  <c r="M9807" s="2" t="e">
        <f>D9807-#REF!</f>
        <v>#REF!</v>
      </c>
      <c r="N9807" s="2"/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  <c r="M9808" s="2" t="e">
        <f>D9808-#REF!</f>
        <v>#REF!</v>
      </c>
      <c r="N9808" s="2"/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  <c r="M9809" s="2" t="e">
        <f>D9809-#REF!</f>
        <v>#REF!</v>
      </c>
      <c r="N9809" s="2"/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  <c r="M9810" s="2" t="e">
        <f>D9810-#REF!</f>
        <v>#REF!</v>
      </c>
      <c r="N9810" s="2"/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  <c r="M9811" s="2" t="e">
        <f>D9811-#REF!</f>
        <v>#REF!</v>
      </c>
      <c r="N9811" s="2"/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  <c r="M9812" s="2" t="e">
        <f>D9812-#REF!</f>
        <v>#REF!</v>
      </c>
      <c r="N9812" s="2"/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  <c r="M9813" s="2" t="e">
        <f>D9813-#REF!</f>
        <v>#REF!</v>
      </c>
      <c r="N9813" s="2"/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  <c r="M9814" s="2" t="e">
        <f>D9814-#REF!</f>
        <v>#REF!</v>
      </c>
      <c r="N9814" s="2"/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  <c r="M9815" s="2" t="e">
        <f>D9815-#REF!</f>
        <v>#REF!</v>
      </c>
      <c r="N9815" s="2"/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  <c r="M9816" s="2" t="e">
        <f>D9816-#REF!</f>
        <v>#REF!</v>
      </c>
      <c r="N9816" s="2"/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  <c r="M9817" s="2" t="e">
        <f>D9817-#REF!</f>
        <v>#REF!</v>
      </c>
      <c r="N9817" s="2"/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  <c r="M9818" s="2" t="e">
        <f>D9818-#REF!</f>
        <v>#REF!</v>
      </c>
      <c r="N9818" s="2"/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  <c r="M9819" s="2" t="e">
        <f>D9819-#REF!</f>
        <v>#REF!</v>
      </c>
      <c r="N9819" s="2"/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  <c r="M9820" s="2" t="e">
        <f>D9820-#REF!</f>
        <v>#REF!</v>
      </c>
      <c r="N9820" s="2"/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  <c r="M9821" s="2" t="e">
        <f>D9821-#REF!</f>
        <v>#REF!</v>
      </c>
      <c r="N9821" s="2"/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  <c r="M9822" s="2" t="e">
        <f>D9822-#REF!</f>
        <v>#REF!</v>
      </c>
      <c r="N9822" s="2"/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  <c r="M9823" s="2" t="e">
        <f>D9823-#REF!</f>
        <v>#REF!</v>
      </c>
      <c r="N9823" s="2"/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  <c r="M9824" s="2" t="e">
        <f>D9824-#REF!</f>
        <v>#REF!</v>
      </c>
      <c r="N9824" s="2"/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  <c r="M9825" s="2" t="e">
        <f>D9825-#REF!</f>
        <v>#REF!</v>
      </c>
      <c r="N9825" s="2"/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  <c r="M9826" s="2" t="e">
        <f>D9826-#REF!</f>
        <v>#REF!</v>
      </c>
      <c r="N9826" s="2"/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  <c r="M9827" s="2" t="e">
        <f>D9827-#REF!</f>
        <v>#REF!</v>
      </c>
      <c r="N9827" s="2"/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  <c r="M9828" s="2" t="e">
        <f>D9828-#REF!</f>
        <v>#REF!</v>
      </c>
      <c r="N9828" s="2"/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  <c r="M9829" s="2" t="e">
        <f>D9829-#REF!</f>
        <v>#REF!</v>
      </c>
      <c r="N9829" s="2"/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  <c r="M9830" s="2" t="e">
        <f>D9830-#REF!</f>
        <v>#REF!</v>
      </c>
      <c r="N9830" s="2"/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  <c r="M9831" s="2" t="e">
        <f>D9831-#REF!</f>
        <v>#REF!</v>
      </c>
      <c r="N9831" s="2"/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  <c r="M9832" s="2" t="e">
        <f>D9832-#REF!</f>
        <v>#REF!</v>
      </c>
      <c r="N9832" s="2"/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  <c r="M9833" s="2" t="e">
        <f>D9833-#REF!</f>
        <v>#REF!</v>
      </c>
      <c r="N9833" s="2"/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  <c r="M9834" s="2" t="e">
        <f>D9834-#REF!</f>
        <v>#REF!</v>
      </c>
      <c r="N9834" s="2"/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  <c r="M9835" s="2" t="e">
        <f>D9835-#REF!</f>
        <v>#REF!</v>
      </c>
      <c r="N9835" s="2"/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  <c r="M9836" s="2" t="e">
        <f>D9836-#REF!</f>
        <v>#REF!</v>
      </c>
      <c r="N9836" s="2"/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  <c r="M9837" s="2" t="e">
        <f>D9837-#REF!</f>
        <v>#REF!</v>
      </c>
      <c r="N9837" s="2"/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  <c r="M9838" s="2" t="e">
        <f>D9838-#REF!</f>
        <v>#REF!</v>
      </c>
      <c r="N9838" s="2"/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  <c r="M9839" s="2" t="e">
        <f>D9839-#REF!</f>
        <v>#REF!</v>
      </c>
      <c r="N9839" s="2"/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  <c r="M9840" s="2" t="e">
        <f>D9840-#REF!</f>
        <v>#REF!</v>
      </c>
      <c r="N9840" s="2"/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  <c r="M9841" s="2" t="e">
        <f>D9841-#REF!</f>
        <v>#REF!</v>
      </c>
      <c r="N9841" s="2"/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  <c r="M9842" s="2" t="e">
        <f>D9842-#REF!</f>
        <v>#REF!</v>
      </c>
      <c r="N9842" s="2"/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  <c r="M9843" s="2" t="e">
        <f>D9843-#REF!</f>
        <v>#REF!</v>
      </c>
      <c r="N9843" s="2"/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  <c r="M9844" s="2" t="e">
        <f>D9844-#REF!</f>
        <v>#REF!</v>
      </c>
      <c r="N9844" s="2"/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  <c r="M9845" s="2" t="e">
        <f>D9845-#REF!</f>
        <v>#REF!</v>
      </c>
      <c r="N9845" s="2"/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  <c r="M9846" s="2" t="e">
        <f>D9846-#REF!</f>
        <v>#REF!</v>
      </c>
      <c r="N9846" s="2"/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  <c r="M9847" s="2" t="e">
        <f>D9847-#REF!</f>
        <v>#REF!</v>
      </c>
      <c r="N9847" s="2"/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  <c r="M9848" s="2" t="e">
        <f>D9848-#REF!</f>
        <v>#REF!</v>
      </c>
      <c r="N9848" s="2"/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  <c r="M9849" s="2" t="e">
        <f>D9849-#REF!</f>
        <v>#REF!</v>
      </c>
      <c r="N9849" s="2"/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  <c r="M9850" s="2" t="e">
        <f>D9850-#REF!</f>
        <v>#REF!</v>
      </c>
      <c r="N9850" s="2"/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  <c r="M9851" s="2" t="e">
        <f>D9851-#REF!</f>
        <v>#REF!</v>
      </c>
      <c r="N9851" s="2"/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  <c r="M9852" s="2" t="e">
        <f>D9852-#REF!</f>
        <v>#REF!</v>
      </c>
      <c r="N9852" s="2"/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  <c r="M9853" s="2" t="e">
        <f>D9853-#REF!</f>
        <v>#REF!</v>
      </c>
      <c r="N9853" s="2"/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  <c r="M9854" s="2" t="e">
        <f>D9854-#REF!</f>
        <v>#REF!</v>
      </c>
      <c r="N9854" s="2"/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  <c r="M9855" s="2" t="e">
        <f>D9855-#REF!</f>
        <v>#REF!</v>
      </c>
      <c r="N9855" s="2"/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  <c r="M9856" s="2" t="e">
        <f>D9856-#REF!</f>
        <v>#REF!</v>
      </c>
      <c r="N9856" s="2"/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  <c r="M9857" s="2" t="e">
        <f>D9857-#REF!</f>
        <v>#REF!</v>
      </c>
      <c r="N9857" s="2"/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  <c r="M9858" s="2" t="e">
        <f>D9858-#REF!</f>
        <v>#REF!</v>
      </c>
      <c r="N9858" s="2"/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  <c r="M9859" s="2" t="e">
        <f>D9859-#REF!</f>
        <v>#REF!</v>
      </c>
      <c r="N9859" s="2"/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  <c r="M9860" s="2" t="e">
        <f>D9860-#REF!</f>
        <v>#REF!</v>
      </c>
      <c r="N9860" s="2"/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  <c r="M9861" s="2" t="e">
        <f>D9861-#REF!</f>
        <v>#REF!</v>
      </c>
      <c r="N9861" s="2"/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  <c r="M9862" s="2" t="e">
        <f>D9862-#REF!</f>
        <v>#REF!</v>
      </c>
      <c r="N9862" s="2"/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  <c r="M9863" s="2" t="e">
        <f>D9863-#REF!</f>
        <v>#REF!</v>
      </c>
      <c r="N9863" s="2"/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  <c r="M9864" s="2" t="e">
        <f>D9864-#REF!</f>
        <v>#REF!</v>
      </c>
      <c r="N9864" s="2"/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  <c r="M9865" s="2" t="e">
        <f>D9865-#REF!</f>
        <v>#REF!</v>
      </c>
      <c r="N9865" s="2"/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  <c r="M9866" s="2" t="e">
        <f>D9866-#REF!</f>
        <v>#REF!</v>
      </c>
      <c r="N9866" s="2"/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  <c r="M9867" s="2" t="e">
        <f>D9867-#REF!</f>
        <v>#REF!</v>
      </c>
      <c r="N9867" s="2"/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  <c r="M9868" s="2" t="e">
        <f>D9868-#REF!</f>
        <v>#REF!</v>
      </c>
      <c r="N9868" s="2"/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  <c r="M9869" s="2" t="e">
        <f>D9869-#REF!</f>
        <v>#REF!</v>
      </c>
      <c r="N9869" s="2"/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  <c r="M9870" s="2" t="e">
        <f>D9870-#REF!</f>
        <v>#REF!</v>
      </c>
      <c r="N9870" s="2"/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  <c r="M9871" s="2" t="e">
        <f>D9871-#REF!</f>
        <v>#REF!</v>
      </c>
      <c r="N9871" s="2"/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  <c r="M9872" s="2" t="e">
        <f>D9872-#REF!</f>
        <v>#REF!</v>
      </c>
      <c r="N9872" s="2"/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  <c r="M9873" s="2" t="e">
        <f>D9873-#REF!</f>
        <v>#REF!</v>
      </c>
      <c r="N9873" s="2"/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  <c r="M9874" s="2" t="e">
        <f>D9874-#REF!</f>
        <v>#REF!</v>
      </c>
      <c r="N9874" s="2"/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  <c r="M9875" s="2" t="e">
        <f>D9875-#REF!</f>
        <v>#REF!</v>
      </c>
      <c r="N9875" s="2"/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  <c r="M9876" s="2" t="e">
        <f>D9876-#REF!</f>
        <v>#REF!</v>
      </c>
      <c r="N9876" s="2"/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  <c r="M9877" s="2" t="e">
        <f>D9877-#REF!</f>
        <v>#REF!</v>
      </c>
      <c r="N9877" s="2"/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  <c r="M9878" s="2" t="e">
        <f>D9878-#REF!</f>
        <v>#REF!</v>
      </c>
      <c r="N9878" s="2"/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  <c r="M9879" s="2" t="e">
        <f>D9879-#REF!</f>
        <v>#REF!</v>
      </c>
      <c r="N9879" s="2"/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  <c r="M9880" s="2" t="e">
        <f>D9880-#REF!</f>
        <v>#REF!</v>
      </c>
      <c r="N9880" s="2"/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  <c r="M9881" s="2" t="e">
        <f>D9881-#REF!</f>
        <v>#REF!</v>
      </c>
      <c r="N9881" s="2"/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  <c r="M9882" s="2" t="e">
        <f>D9882-#REF!</f>
        <v>#REF!</v>
      </c>
      <c r="N9882" s="2"/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  <c r="M9883" s="2" t="e">
        <f>D9883-#REF!</f>
        <v>#REF!</v>
      </c>
      <c r="N9883" s="2"/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  <c r="M9884" s="2" t="e">
        <f>D9884-#REF!</f>
        <v>#REF!</v>
      </c>
      <c r="N9884" s="2"/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  <c r="M9885" s="2" t="e">
        <f>D9885-#REF!</f>
        <v>#REF!</v>
      </c>
      <c r="N9885" s="2"/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  <c r="M9886" s="2" t="e">
        <f>D9886-#REF!</f>
        <v>#REF!</v>
      </c>
      <c r="N9886" s="2"/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  <c r="M9887" s="2" t="e">
        <f>D9887-#REF!</f>
        <v>#REF!</v>
      </c>
      <c r="N9887" s="2"/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  <c r="M9888" s="2" t="e">
        <f>D9888-#REF!</f>
        <v>#REF!</v>
      </c>
      <c r="N9888" s="2"/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  <c r="M9889" s="2" t="e">
        <f>D9889-#REF!</f>
        <v>#REF!</v>
      </c>
      <c r="N9889" s="2"/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  <c r="M9890" s="2" t="e">
        <f>D9890-#REF!</f>
        <v>#REF!</v>
      </c>
      <c r="N9890" s="2"/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  <c r="M9891" s="2" t="e">
        <f>D9891-#REF!</f>
        <v>#REF!</v>
      </c>
      <c r="N9891" s="2"/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  <c r="M9892" s="2" t="e">
        <f>D9892-#REF!</f>
        <v>#REF!</v>
      </c>
      <c r="N9892" s="2"/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  <c r="M9893" s="2" t="e">
        <f>D9893-#REF!</f>
        <v>#REF!</v>
      </c>
      <c r="N9893" s="2"/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  <c r="M9894" s="2" t="e">
        <f>D9894-#REF!</f>
        <v>#REF!</v>
      </c>
      <c r="N9894" s="2"/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  <c r="M9895" s="2" t="e">
        <f>D9895-#REF!</f>
        <v>#REF!</v>
      </c>
      <c r="N9895" s="2"/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  <c r="M9896" s="2" t="e">
        <f>D9896-#REF!</f>
        <v>#REF!</v>
      </c>
      <c r="N9896" s="2"/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  <c r="M9897" s="2" t="e">
        <f>D9897-#REF!</f>
        <v>#REF!</v>
      </c>
      <c r="N9897" s="2"/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  <c r="M9898" s="2" t="e">
        <f>D9898-#REF!</f>
        <v>#REF!</v>
      </c>
      <c r="N9898" s="2"/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  <c r="M9899" s="2" t="e">
        <f>D9899-#REF!</f>
        <v>#REF!</v>
      </c>
      <c r="N9899" s="2"/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  <c r="M9900" s="2" t="e">
        <f>D9900-#REF!</f>
        <v>#REF!</v>
      </c>
      <c r="N9900" s="2"/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  <c r="M9901" s="2" t="e">
        <f>D9901-#REF!</f>
        <v>#REF!</v>
      </c>
      <c r="N9901" s="2"/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  <c r="M9902" s="2" t="e">
        <f>D9902-#REF!</f>
        <v>#REF!</v>
      </c>
      <c r="N9902" s="2"/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  <c r="M9903" s="2" t="e">
        <f>D9903-#REF!</f>
        <v>#REF!</v>
      </c>
      <c r="N9903" s="2"/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  <c r="M9904" s="2" t="e">
        <f>D9904-#REF!</f>
        <v>#REF!</v>
      </c>
      <c r="N9904" s="2"/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  <c r="M9905" s="2" t="e">
        <f>D9905-#REF!</f>
        <v>#REF!</v>
      </c>
      <c r="N9905" s="2"/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  <c r="M9906" s="2" t="e">
        <f>D9906-#REF!</f>
        <v>#REF!</v>
      </c>
      <c r="N9906" s="2"/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  <c r="M9907" s="2" t="e">
        <f>D9907-#REF!</f>
        <v>#REF!</v>
      </c>
      <c r="N9907" s="2"/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  <c r="M9908" s="2" t="e">
        <f>D9908-#REF!</f>
        <v>#REF!</v>
      </c>
      <c r="N9908" s="2"/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  <c r="M9909" s="2" t="e">
        <f>D9909-#REF!</f>
        <v>#REF!</v>
      </c>
      <c r="N9909" s="2"/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  <c r="M9910" s="2" t="e">
        <f>D9910-#REF!</f>
        <v>#REF!</v>
      </c>
      <c r="N9910" s="2"/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  <c r="M9911" s="2" t="e">
        <f>D9911-#REF!</f>
        <v>#REF!</v>
      </c>
      <c r="N9911" s="2"/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  <c r="M9912" s="2" t="e">
        <f>D9912-#REF!</f>
        <v>#REF!</v>
      </c>
      <c r="N9912" s="2"/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  <c r="M9913" s="2" t="e">
        <f>D9913-#REF!</f>
        <v>#REF!</v>
      </c>
      <c r="N9913" s="2"/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  <c r="M9914" s="2" t="e">
        <f>D9914-#REF!</f>
        <v>#REF!</v>
      </c>
      <c r="N9914" s="2"/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  <c r="M9915" s="2" t="e">
        <f>D9915-#REF!</f>
        <v>#REF!</v>
      </c>
      <c r="N9915" s="2"/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  <c r="M9916" s="2" t="e">
        <f>D9916-#REF!</f>
        <v>#REF!</v>
      </c>
      <c r="N9916" s="2"/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  <c r="M9917" s="2" t="e">
        <f>D9917-#REF!</f>
        <v>#REF!</v>
      </c>
      <c r="N9917" s="2"/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  <c r="M9918" s="2" t="e">
        <f>D9918-#REF!</f>
        <v>#REF!</v>
      </c>
      <c r="N9918" s="2"/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  <c r="M9919" s="2" t="e">
        <f>D9919-#REF!</f>
        <v>#REF!</v>
      </c>
      <c r="N9919" s="2"/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  <c r="M9920" s="2" t="e">
        <f>D9920-#REF!</f>
        <v>#REF!</v>
      </c>
      <c r="N9920" s="2"/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  <c r="M9921" s="2" t="e">
        <f>D9921-#REF!</f>
        <v>#REF!</v>
      </c>
      <c r="N9921" s="2"/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  <c r="M9922" s="2" t="e">
        <f>D9922-#REF!</f>
        <v>#REF!</v>
      </c>
      <c r="N9922" s="2"/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  <c r="M9923" s="2" t="e">
        <f>D9923-#REF!</f>
        <v>#REF!</v>
      </c>
      <c r="N9923" s="2"/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  <c r="M9924" s="2" t="e">
        <f>D9924-#REF!</f>
        <v>#REF!</v>
      </c>
      <c r="N9924" s="2"/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  <c r="M9925" s="2" t="e">
        <f>D9925-#REF!</f>
        <v>#REF!</v>
      </c>
      <c r="N9925" s="2"/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  <c r="M9926" s="2" t="e">
        <f>D9926-#REF!</f>
        <v>#REF!</v>
      </c>
      <c r="N9926" s="2"/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  <c r="M9927" s="2" t="e">
        <f>D9927-#REF!</f>
        <v>#REF!</v>
      </c>
      <c r="N9927" s="2"/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  <c r="M9928" s="2" t="e">
        <f>D9928-#REF!</f>
        <v>#REF!</v>
      </c>
      <c r="N9928" s="2"/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  <c r="M9929" s="2" t="e">
        <f>D9929-#REF!</f>
        <v>#REF!</v>
      </c>
      <c r="N9929" s="2"/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  <c r="M9930" s="2" t="e">
        <f>D9930-#REF!</f>
        <v>#REF!</v>
      </c>
      <c r="N9930" s="2"/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  <c r="M9931" s="2" t="e">
        <f>D9931-#REF!</f>
        <v>#REF!</v>
      </c>
      <c r="N9931" s="2"/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  <c r="M9932" s="2" t="e">
        <f>D9932-#REF!</f>
        <v>#REF!</v>
      </c>
      <c r="N9932" s="2"/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  <c r="M9933" s="2" t="e">
        <f>D9933-#REF!</f>
        <v>#REF!</v>
      </c>
      <c r="N9933" s="2"/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  <c r="M9934" s="2" t="e">
        <f>D9934-#REF!</f>
        <v>#REF!</v>
      </c>
      <c r="N9934" s="2"/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  <c r="M9935" s="2" t="e">
        <f>D9935-#REF!</f>
        <v>#REF!</v>
      </c>
      <c r="N9935" s="2"/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  <c r="M9936" s="2" t="e">
        <f>D9936-#REF!</f>
        <v>#REF!</v>
      </c>
      <c r="N9936" s="2"/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  <c r="M9937" s="2" t="e">
        <f>D9937-#REF!</f>
        <v>#REF!</v>
      </c>
      <c r="N9937" s="2"/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  <c r="M9938" s="2" t="e">
        <f>D9938-#REF!</f>
        <v>#REF!</v>
      </c>
      <c r="N9938" s="2"/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  <c r="M9939" s="2" t="e">
        <f>D9939-#REF!</f>
        <v>#REF!</v>
      </c>
      <c r="N9939" s="2"/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  <c r="M9940" s="2" t="e">
        <f>D9940-#REF!</f>
        <v>#REF!</v>
      </c>
      <c r="N9940" s="2"/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  <c r="M9941" s="2" t="e">
        <f>D9941-#REF!</f>
        <v>#REF!</v>
      </c>
      <c r="N9941" s="2"/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  <c r="M9942" s="2" t="e">
        <f>D9942-#REF!</f>
        <v>#REF!</v>
      </c>
      <c r="N9942" s="2"/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  <c r="M9943" s="2" t="e">
        <f>D9943-#REF!</f>
        <v>#REF!</v>
      </c>
      <c r="N9943" s="2"/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  <c r="M9944" s="2" t="e">
        <f>D9944-#REF!</f>
        <v>#REF!</v>
      </c>
      <c r="N9944" s="2"/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  <c r="M9945" s="2" t="e">
        <f>D9945-#REF!</f>
        <v>#REF!</v>
      </c>
      <c r="N9945" s="2"/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  <c r="M9946" s="2" t="e">
        <f>D9946-#REF!</f>
        <v>#REF!</v>
      </c>
      <c r="N9946" s="2"/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  <c r="M9947" s="2" t="e">
        <f>D9947-#REF!</f>
        <v>#REF!</v>
      </c>
      <c r="N9947" s="2"/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  <c r="M9948" s="2" t="e">
        <f>D9948-#REF!</f>
        <v>#REF!</v>
      </c>
      <c r="N9948" s="2"/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  <c r="M9949" s="2" t="e">
        <f>D9949-#REF!</f>
        <v>#REF!</v>
      </c>
      <c r="N9949" s="2"/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  <c r="M9950" s="2" t="e">
        <f>D9950-#REF!</f>
        <v>#REF!</v>
      </c>
      <c r="N9950" s="2"/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  <c r="M9951" s="2" t="e">
        <f>D9951-#REF!</f>
        <v>#REF!</v>
      </c>
      <c r="N9951" s="2"/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  <c r="M9952" s="2" t="e">
        <f>D9952-#REF!</f>
        <v>#REF!</v>
      </c>
      <c r="N9952" s="2"/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  <c r="M9953" s="2" t="e">
        <f>D9953-#REF!</f>
        <v>#REF!</v>
      </c>
      <c r="N9953" s="2"/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  <c r="M9954" s="2" t="e">
        <f>D9954-#REF!</f>
        <v>#REF!</v>
      </c>
      <c r="N9954" s="2"/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  <c r="M9955" s="2" t="e">
        <f>D9955-#REF!</f>
        <v>#REF!</v>
      </c>
      <c r="N9955" s="2"/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  <c r="M9956" s="2" t="e">
        <f>D9956-#REF!</f>
        <v>#REF!</v>
      </c>
      <c r="N9956" s="2"/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  <c r="M9957" s="2" t="e">
        <f>D9957-#REF!</f>
        <v>#REF!</v>
      </c>
      <c r="N9957" s="2"/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  <c r="M9958" s="2" t="e">
        <f>D9958-#REF!</f>
        <v>#REF!</v>
      </c>
      <c r="N9958" s="2"/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  <c r="M9959" s="2" t="e">
        <f>D9959-#REF!</f>
        <v>#REF!</v>
      </c>
      <c r="N9959" s="2"/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  <c r="M9960" s="2" t="e">
        <f>D9960-#REF!</f>
        <v>#REF!</v>
      </c>
      <c r="N9960" s="2"/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  <c r="M9961" s="2" t="e">
        <f>D9961-#REF!</f>
        <v>#REF!</v>
      </c>
      <c r="N9961" s="2"/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  <c r="M9962" s="2" t="e">
        <f>D9962-#REF!</f>
        <v>#REF!</v>
      </c>
      <c r="N9962" s="2"/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  <c r="M9963" s="2" t="e">
        <f>D9963-#REF!</f>
        <v>#REF!</v>
      </c>
      <c r="N9963" s="2"/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  <c r="M9964" s="2" t="e">
        <f>D9964-#REF!</f>
        <v>#REF!</v>
      </c>
      <c r="N9964" s="2"/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  <c r="M9965" s="2" t="e">
        <f>D9965-#REF!</f>
        <v>#REF!</v>
      </c>
      <c r="N9965" s="2"/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  <c r="M9966" s="2" t="e">
        <f>D9966-#REF!</f>
        <v>#REF!</v>
      </c>
      <c r="N9966" s="2"/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  <c r="M9967" s="2" t="e">
        <f>D9967-#REF!</f>
        <v>#REF!</v>
      </c>
      <c r="N9967" s="2"/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  <c r="M9968" s="2" t="e">
        <f>D9968-#REF!</f>
        <v>#REF!</v>
      </c>
      <c r="N9968" s="2"/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  <c r="M9969" s="2" t="e">
        <f>D9969-#REF!</f>
        <v>#REF!</v>
      </c>
      <c r="N9969" s="2"/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  <c r="M9970" s="2" t="e">
        <f>D9970-#REF!</f>
        <v>#REF!</v>
      </c>
      <c r="N9970" s="2"/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  <c r="M9971" s="2" t="e">
        <f>D9971-#REF!</f>
        <v>#REF!</v>
      </c>
      <c r="N9971" s="2"/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  <c r="M9972" s="2" t="e">
        <f>D9972-#REF!</f>
        <v>#REF!</v>
      </c>
      <c r="N9972" s="2"/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  <c r="M9973" s="2" t="e">
        <f>D9973-#REF!</f>
        <v>#REF!</v>
      </c>
      <c r="N9973" s="2"/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  <c r="M9974" s="2" t="e">
        <f>D9974-#REF!</f>
        <v>#REF!</v>
      </c>
      <c r="N9974" s="2"/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  <c r="M9975" s="2" t="e">
        <f>D9975-#REF!</f>
        <v>#REF!</v>
      </c>
      <c r="N9975" s="2"/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  <c r="M9976" s="2" t="e">
        <f>D9976-#REF!</f>
        <v>#REF!</v>
      </c>
      <c r="N9976" s="2"/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  <c r="M9977" s="2" t="e">
        <f>D9977-#REF!</f>
        <v>#REF!</v>
      </c>
      <c r="N9977" s="2"/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  <c r="M9978" s="2" t="e">
        <f>D9978-#REF!</f>
        <v>#REF!</v>
      </c>
      <c r="N9978" s="2"/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  <c r="M9979" s="2" t="e">
        <f>D9979-#REF!</f>
        <v>#REF!</v>
      </c>
      <c r="N9979" s="2"/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  <c r="M9980" s="2" t="e">
        <f>D9980-#REF!</f>
        <v>#REF!</v>
      </c>
      <c r="N9980" s="2"/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  <c r="M9981" s="2" t="e">
        <f>D9981-#REF!</f>
        <v>#REF!</v>
      </c>
      <c r="N9981" s="2"/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  <c r="M9982" s="2" t="e">
        <f>D9982-#REF!</f>
        <v>#REF!</v>
      </c>
      <c r="N9982" s="2"/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  <c r="M9983" s="2" t="e">
        <f>D9983-#REF!</f>
        <v>#REF!</v>
      </c>
      <c r="N9983" s="2"/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  <c r="M9984" s="2" t="e">
        <f>D9984-#REF!</f>
        <v>#REF!</v>
      </c>
      <c r="N9984" s="2"/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  <c r="M9985" s="2" t="e">
        <f>D9985-#REF!</f>
        <v>#REF!</v>
      </c>
      <c r="N9985" s="2"/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  <c r="M9986" s="2" t="e">
        <f>D9986-#REF!</f>
        <v>#REF!</v>
      </c>
      <c r="N9986" s="2"/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  <c r="M9987" s="2" t="e">
        <f>D9987-#REF!</f>
        <v>#REF!</v>
      </c>
      <c r="N9987" s="2"/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  <c r="M9988" s="2" t="e">
        <f>D9988-#REF!</f>
        <v>#REF!</v>
      </c>
      <c r="N9988" s="2"/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  <c r="M9989" s="2" t="e">
        <f>D9989-#REF!</f>
        <v>#REF!</v>
      </c>
      <c r="N9989" s="2"/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  <c r="M9990" s="2" t="e">
        <f>D9990-#REF!</f>
        <v>#REF!</v>
      </c>
      <c r="N9990" s="2"/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  <c r="M9991" s="2" t="e">
        <f>D9991-#REF!</f>
        <v>#REF!</v>
      </c>
      <c r="N9991" s="2"/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  <c r="M9992" s="2" t="e">
        <f>D9992-#REF!</f>
        <v>#REF!</v>
      </c>
      <c r="N9992" s="2"/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  <c r="M9993" s="2" t="e">
        <f>D9993-#REF!</f>
        <v>#REF!</v>
      </c>
      <c r="N9993" s="2"/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  <c r="M9994" s="2" t="e">
        <f>D9994-#REF!</f>
        <v>#REF!</v>
      </c>
      <c r="N9994" s="2"/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  <c r="M9995" s="2" t="e">
        <f>D9995-#REF!</f>
        <v>#REF!</v>
      </c>
      <c r="N9995" s="2"/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  <c r="M9996" s="2" t="e">
        <f>D9996-#REF!</f>
        <v>#REF!</v>
      </c>
      <c r="N9996" s="2"/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  <c r="M9997" s="2" t="e">
        <f>D9997-#REF!</f>
        <v>#REF!</v>
      </c>
      <c r="N9997" s="2"/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  <c r="M9998" s="2" t="e">
        <f>D9998-#REF!</f>
        <v>#REF!</v>
      </c>
      <c r="N9998" s="2"/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  <c r="M9999" s="2" t="e">
        <f>D9999-#REF!</f>
        <v>#REF!</v>
      </c>
      <c r="N9999" s="2"/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  <c r="M10000" s="2" t="e">
        <f>D10000-#REF!</f>
        <v>#REF!</v>
      </c>
      <c r="N10000" s="2"/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  <c r="M10001" s="2" t="e">
        <f>D10001-#REF!</f>
        <v>#REF!</v>
      </c>
      <c r="N10001" s="2"/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  <c r="M10002" s="2" t="e">
        <f>D10002-#REF!</f>
        <v>#REF!</v>
      </c>
      <c r="N10002" s="2"/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  <c r="M10003" s="2" t="e">
        <f>D10003-#REF!</f>
        <v>#REF!</v>
      </c>
      <c r="N10003" s="2"/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  <c r="M10004" s="2" t="e">
        <f>D10004-#REF!</f>
        <v>#REF!</v>
      </c>
      <c r="N10004" s="2"/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  <c r="M10005" s="2" t="e">
        <f>D10005-#REF!</f>
        <v>#REF!</v>
      </c>
      <c r="N10005" s="2"/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  <c r="M10006" s="2" t="e">
        <f>D10006-#REF!</f>
        <v>#REF!</v>
      </c>
      <c r="N10006" s="2"/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  <c r="M10007" s="2" t="e">
        <f>D10007-#REF!</f>
        <v>#REF!</v>
      </c>
      <c r="N10007" s="2"/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  <c r="M10008" s="2" t="e">
        <f>D10008-#REF!</f>
        <v>#REF!</v>
      </c>
      <c r="N10008" s="2"/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  <c r="M10009" s="2" t="e">
        <f>D10009-#REF!</f>
        <v>#REF!</v>
      </c>
      <c r="N10009" s="2"/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  <c r="M10010" s="2" t="e">
        <f>D10010-#REF!</f>
        <v>#REF!</v>
      </c>
      <c r="N10010" s="2"/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  <c r="M10011" s="2" t="e">
        <f>D10011-#REF!</f>
        <v>#REF!</v>
      </c>
      <c r="N10011" s="2"/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  <c r="M10012" s="2" t="e">
        <f>D10012-#REF!</f>
        <v>#REF!</v>
      </c>
      <c r="N10012" s="2"/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  <c r="M10013" s="2" t="e">
        <f>D10013-#REF!</f>
        <v>#REF!</v>
      </c>
      <c r="N10013" s="2"/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  <c r="M10014" s="2" t="e">
        <f>D10014-#REF!</f>
        <v>#REF!</v>
      </c>
      <c r="N10014" s="2"/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  <c r="M10015" s="2" t="e">
        <f>D10015-#REF!</f>
        <v>#REF!</v>
      </c>
      <c r="N10015" s="2"/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  <c r="M10016" s="2" t="e">
        <f>D10016-#REF!</f>
        <v>#REF!</v>
      </c>
      <c r="N10016" s="2"/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  <c r="M10017" s="2" t="e">
        <f>D10017-#REF!</f>
        <v>#REF!</v>
      </c>
      <c r="N10017" s="2"/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  <c r="M10018" s="2" t="e">
        <f>D10018-#REF!</f>
        <v>#REF!</v>
      </c>
      <c r="N10018" s="2"/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  <c r="M10019" s="2" t="e">
        <f>D10019-#REF!</f>
        <v>#REF!</v>
      </c>
      <c r="N10019" s="2"/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  <c r="M10020" s="2" t="e">
        <f>D10020-#REF!</f>
        <v>#REF!</v>
      </c>
      <c r="N10020" s="2"/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  <c r="M10021" s="2" t="e">
        <f>D10021-#REF!</f>
        <v>#REF!</v>
      </c>
      <c r="N10021" s="2"/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  <c r="M10022" s="2" t="e">
        <f>D10022-#REF!</f>
        <v>#REF!</v>
      </c>
      <c r="N10022" s="2"/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  <c r="M10023" s="2" t="e">
        <f>D10023-#REF!</f>
        <v>#REF!</v>
      </c>
      <c r="N10023" s="2"/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  <c r="M10024" s="2" t="e">
        <f>D10024-#REF!</f>
        <v>#REF!</v>
      </c>
      <c r="N10024" s="2"/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  <c r="M10025" s="2" t="e">
        <f>D10025-#REF!</f>
        <v>#REF!</v>
      </c>
      <c r="N10025" s="2"/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  <c r="M10026" s="2" t="e">
        <f>D10026-#REF!</f>
        <v>#REF!</v>
      </c>
      <c r="N10026" s="2"/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  <c r="M10027" s="2" t="e">
        <f>D10027-#REF!</f>
        <v>#REF!</v>
      </c>
      <c r="N10027" s="2"/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  <c r="M10028" s="2" t="e">
        <f>D10028-#REF!</f>
        <v>#REF!</v>
      </c>
      <c r="N10028" s="2"/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  <c r="M10029" s="2" t="e">
        <f>D10029-#REF!</f>
        <v>#REF!</v>
      </c>
      <c r="N10029" s="2"/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  <c r="M10030" s="2" t="e">
        <f>D10030-#REF!</f>
        <v>#REF!</v>
      </c>
      <c r="N10030" s="2"/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  <c r="M10031" s="2" t="e">
        <f>D10031-#REF!</f>
        <v>#REF!</v>
      </c>
      <c r="N10031" s="2"/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  <c r="M10032" s="2" t="e">
        <f>D10032-#REF!</f>
        <v>#REF!</v>
      </c>
      <c r="N10032" s="2"/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  <c r="M10033" s="2" t="e">
        <f>D10033-#REF!</f>
        <v>#REF!</v>
      </c>
      <c r="N10033" s="2"/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  <c r="M10034" s="2" t="e">
        <f>D10034-#REF!</f>
        <v>#REF!</v>
      </c>
      <c r="N10034" s="2"/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  <c r="M10035" s="2" t="e">
        <f>D10035-#REF!</f>
        <v>#REF!</v>
      </c>
      <c r="N10035" s="2"/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  <c r="M10036" s="2" t="e">
        <f>D10036-#REF!</f>
        <v>#REF!</v>
      </c>
      <c r="N10036" s="2"/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  <c r="M10037" s="2" t="e">
        <f>D10037-#REF!</f>
        <v>#REF!</v>
      </c>
      <c r="N10037" s="2"/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  <c r="M10038" s="2" t="e">
        <f>D10038-#REF!</f>
        <v>#REF!</v>
      </c>
      <c r="N10038" s="2"/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  <c r="M10039" s="2" t="e">
        <f>D10039-#REF!</f>
        <v>#REF!</v>
      </c>
      <c r="N10039" s="2"/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  <c r="M10040" s="2" t="e">
        <f>D10040-#REF!</f>
        <v>#REF!</v>
      </c>
      <c r="N10040" s="2"/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  <c r="M10041" s="2" t="e">
        <f>D10041-#REF!</f>
        <v>#REF!</v>
      </c>
      <c r="N10041" s="2"/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  <c r="M10042" s="2" t="e">
        <f>D10042-#REF!</f>
        <v>#REF!</v>
      </c>
      <c r="N10042" s="2"/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  <c r="M10043" s="2" t="e">
        <f>D10043-#REF!</f>
        <v>#REF!</v>
      </c>
      <c r="N10043" s="2"/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  <c r="M10044" s="2" t="e">
        <f>D10044-#REF!</f>
        <v>#REF!</v>
      </c>
      <c r="N10044" s="2"/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  <c r="M10045" s="2" t="e">
        <f>D10045-#REF!</f>
        <v>#REF!</v>
      </c>
      <c r="N10045" s="2"/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  <c r="M10046" s="2" t="e">
        <f>D10046-#REF!</f>
        <v>#REF!</v>
      </c>
      <c r="N10046" s="2"/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  <c r="M10047" s="2" t="e">
        <f>D10047-#REF!</f>
        <v>#REF!</v>
      </c>
      <c r="N10047" s="2"/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  <c r="M10048" s="2" t="e">
        <f>D10048-#REF!</f>
        <v>#REF!</v>
      </c>
      <c r="N10048" s="2"/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  <c r="M10049" s="2" t="e">
        <f>D10049-#REF!</f>
        <v>#REF!</v>
      </c>
      <c r="N10049" s="2"/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  <c r="M10050" s="2" t="e">
        <f>D10050-#REF!</f>
        <v>#REF!</v>
      </c>
      <c r="N10050" s="2"/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  <c r="M10051" s="2" t="e">
        <f>D10051-#REF!</f>
        <v>#REF!</v>
      </c>
      <c r="N10051" s="2"/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  <c r="M10052" s="2" t="e">
        <f>D10052-#REF!</f>
        <v>#REF!</v>
      </c>
      <c r="N10052" s="2"/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  <c r="M10053" s="2" t="e">
        <f>D10053-#REF!</f>
        <v>#REF!</v>
      </c>
      <c r="N10053" s="2"/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  <c r="M10054" s="2" t="e">
        <f>D10054-#REF!</f>
        <v>#REF!</v>
      </c>
      <c r="N10054" s="2"/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  <c r="M10055" s="2" t="e">
        <f>D10055-#REF!</f>
        <v>#REF!</v>
      </c>
      <c r="N10055" s="2"/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  <c r="M10056" s="2" t="e">
        <f>D10056-#REF!</f>
        <v>#REF!</v>
      </c>
      <c r="N10056" s="2"/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  <c r="M10057" s="2" t="e">
        <f>D10057-#REF!</f>
        <v>#REF!</v>
      </c>
      <c r="N10057" s="2"/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  <c r="M10058" s="2" t="e">
        <f>D10058-#REF!</f>
        <v>#REF!</v>
      </c>
      <c r="N10058" s="2"/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  <c r="M10059" s="2" t="e">
        <f>D10059-#REF!</f>
        <v>#REF!</v>
      </c>
      <c r="N10059" s="2"/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  <c r="M10060" s="2" t="e">
        <f>D10060-#REF!</f>
        <v>#REF!</v>
      </c>
      <c r="N10060" s="2"/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  <c r="M10061" s="2" t="e">
        <f>D10061-#REF!</f>
        <v>#REF!</v>
      </c>
      <c r="N10061" s="2"/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  <c r="M10062" s="2" t="e">
        <f>D10062-#REF!</f>
        <v>#REF!</v>
      </c>
      <c r="N10062" s="2"/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  <c r="M10063" s="2" t="e">
        <f>D10063-#REF!</f>
        <v>#REF!</v>
      </c>
      <c r="N10063" s="2"/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  <c r="M10064" s="2" t="e">
        <f>D10064-#REF!</f>
        <v>#REF!</v>
      </c>
      <c r="N10064" s="2"/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  <c r="M10065" s="2" t="e">
        <f>D10065-#REF!</f>
        <v>#REF!</v>
      </c>
      <c r="N10065" s="2"/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  <c r="M10066" s="2" t="e">
        <f>D10066-#REF!</f>
        <v>#REF!</v>
      </c>
      <c r="N10066" s="2"/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  <c r="M10067" s="2" t="e">
        <f>D10067-#REF!</f>
        <v>#REF!</v>
      </c>
      <c r="N10067" s="2"/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  <c r="M10068" s="2" t="e">
        <f>D10068-#REF!</f>
        <v>#REF!</v>
      </c>
      <c r="N10068" s="2"/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  <c r="M10069" s="2" t="e">
        <f>D10069-#REF!</f>
        <v>#REF!</v>
      </c>
      <c r="N10069" s="2"/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  <c r="M10070" s="2" t="e">
        <f>D10070-#REF!</f>
        <v>#REF!</v>
      </c>
      <c r="N10070" s="2"/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  <c r="M10071" s="2" t="e">
        <f>D10071-#REF!</f>
        <v>#REF!</v>
      </c>
      <c r="N10071" s="2"/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  <c r="M10072" s="2" t="e">
        <f>D10072-#REF!</f>
        <v>#REF!</v>
      </c>
      <c r="N10072" s="2"/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  <c r="M10073" s="2" t="e">
        <f>D10073-#REF!</f>
        <v>#REF!</v>
      </c>
      <c r="N10073" s="2"/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  <c r="M10074" s="2" t="e">
        <f>D10074-#REF!</f>
        <v>#REF!</v>
      </c>
      <c r="N10074" s="2"/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  <c r="M10075" s="2" t="e">
        <f>D10075-#REF!</f>
        <v>#REF!</v>
      </c>
      <c r="N10075" s="2"/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  <c r="M10076" s="2" t="e">
        <f>D10076-#REF!</f>
        <v>#REF!</v>
      </c>
      <c r="N10076" s="2"/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  <c r="M10077" s="2" t="e">
        <f>D10077-#REF!</f>
        <v>#REF!</v>
      </c>
      <c r="N10077" s="2"/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  <c r="M10078" s="2" t="e">
        <f>D10078-#REF!</f>
        <v>#REF!</v>
      </c>
      <c r="N10078" s="2"/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  <c r="M10079" s="2" t="e">
        <f>D10079-#REF!</f>
        <v>#REF!</v>
      </c>
      <c r="N10079" s="2"/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  <c r="M10080" s="2" t="e">
        <f>D10080-#REF!</f>
        <v>#REF!</v>
      </c>
      <c r="N10080" s="2"/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  <c r="M10081" s="2" t="e">
        <f>D10081-#REF!</f>
        <v>#REF!</v>
      </c>
      <c r="N10081" s="2"/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  <c r="M10082" s="2" t="e">
        <f>D10082-#REF!</f>
        <v>#REF!</v>
      </c>
      <c r="N10082" s="2"/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  <c r="M10083" s="2" t="e">
        <f>D10083-#REF!</f>
        <v>#REF!</v>
      </c>
      <c r="N10083" s="2"/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  <c r="M10084" s="2" t="e">
        <f>D10084-#REF!</f>
        <v>#REF!</v>
      </c>
      <c r="N10084" s="2"/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  <c r="M10085" s="2" t="e">
        <f>D10085-#REF!</f>
        <v>#REF!</v>
      </c>
      <c r="N10085" s="2"/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  <c r="M10086" s="2" t="e">
        <f>D10086-#REF!</f>
        <v>#REF!</v>
      </c>
      <c r="N10086" s="2"/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  <c r="M10087" s="2" t="e">
        <f>D10087-#REF!</f>
        <v>#REF!</v>
      </c>
      <c r="N10087" s="2"/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  <c r="M10088" s="2" t="e">
        <f>D10088-#REF!</f>
        <v>#REF!</v>
      </c>
      <c r="N10088" s="2"/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  <c r="M10089" s="2" t="e">
        <f>D10089-#REF!</f>
        <v>#REF!</v>
      </c>
      <c r="N10089" s="2"/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  <c r="M10090" s="2" t="e">
        <f>D10090-#REF!</f>
        <v>#REF!</v>
      </c>
      <c r="N10090" s="2"/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  <c r="M10091" s="2" t="e">
        <f>D10091-#REF!</f>
        <v>#REF!</v>
      </c>
      <c r="N10091" s="2"/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  <c r="M10092" s="2" t="e">
        <f>D10092-#REF!</f>
        <v>#REF!</v>
      </c>
      <c r="N10092" s="2"/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  <c r="M10093" s="2" t="e">
        <f>D10093-#REF!</f>
        <v>#REF!</v>
      </c>
      <c r="N10093" s="2"/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  <c r="M10094" s="2" t="e">
        <f>D10094-#REF!</f>
        <v>#REF!</v>
      </c>
      <c r="N10094" s="2"/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  <c r="M10095" s="2" t="e">
        <f>D10095-#REF!</f>
        <v>#REF!</v>
      </c>
      <c r="N10095" s="2"/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  <c r="M10096" s="2" t="e">
        <f>D10096-#REF!</f>
        <v>#REF!</v>
      </c>
      <c r="N10096" s="2"/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  <c r="M10097" s="2" t="e">
        <f>D10097-#REF!</f>
        <v>#REF!</v>
      </c>
      <c r="N10097" s="2"/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  <c r="M10098" s="2" t="e">
        <f>D10098-#REF!</f>
        <v>#REF!</v>
      </c>
      <c r="N10098" s="2"/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  <c r="M10099" s="2" t="e">
        <f>D10099-#REF!</f>
        <v>#REF!</v>
      </c>
      <c r="N10099" s="2"/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  <c r="M10100" s="2" t="e">
        <f>D10100-#REF!</f>
        <v>#REF!</v>
      </c>
      <c r="N10100" s="2"/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  <c r="M10101" s="2" t="e">
        <f>D10101-#REF!</f>
        <v>#REF!</v>
      </c>
      <c r="N10101" s="2"/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  <c r="M10102" s="2" t="e">
        <f>D10102-#REF!</f>
        <v>#REF!</v>
      </c>
      <c r="N10102" s="2"/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  <c r="M10103" s="2" t="e">
        <f>D10103-#REF!</f>
        <v>#REF!</v>
      </c>
      <c r="N10103" s="2"/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  <c r="M10104" s="2" t="e">
        <f>D10104-#REF!</f>
        <v>#REF!</v>
      </c>
      <c r="N10104" s="2"/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  <c r="M10105" s="2" t="e">
        <f>D10105-#REF!</f>
        <v>#REF!</v>
      </c>
      <c r="N10105" s="2"/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  <c r="M10106" s="2" t="e">
        <f>D10106-#REF!</f>
        <v>#REF!</v>
      </c>
      <c r="N10106" s="2"/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  <c r="M10107" s="2" t="e">
        <f>D10107-#REF!</f>
        <v>#REF!</v>
      </c>
      <c r="N10107" s="2"/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  <c r="M10108" s="2" t="e">
        <f>D10108-#REF!</f>
        <v>#REF!</v>
      </c>
      <c r="N10108" s="2"/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  <c r="M10109" s="2" t="e">
        <f>D10109-#REF!</f>
        <v>#REF!</v>
      </c>
      <c r="N10109" s="2"/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  <c r="M10110" s="2" t="e">
        <f>D10110-#REF!</f>
        <v>#REF!</v>
      </c>
      <c r="N10110" s="2"/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  <c r="M10111" s="2" t="e">
        <f>D10111-#REF!</f>
        <v>#REF!</v>
      </c>
      <c r="N10111" s="2"/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  <c r="M10112" s="2" t="e">
        <f>D10112-#REF!</f>
        <v>#REF!</v>
      </c>
      <c r="N10112" s="2"/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  <c r="M10113" s="2" t="e">
        <f>D10113-#REF!</f>
        <v>#REF!</v>
      </c>
      <c r="N10113" s="2"/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  <c r="M10114" s="2" t="e">
        <f>D10114-#REF!</f>
        <v>#REF!</v>
      </c>
      <c r="N10114" s="2"/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  <c r="M10115" s="2" t="e">
        <f>D10115-#REF!</f>
        <v>#REF!</v>
      </c>
      <c r="N10115" s="2"/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  <c r="M10116" s="2" t="e">
        <f>D10116-#REF!</f>
        <v>#REF!</v>
      </c>
      <c r="N10116" s="2"/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  <c r="M10117" s="2" t="e">
        <f>D10117-#REF!</f>
        <v>#REF!</v>
      </c>
      <c r="N10117" s="2"/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  <c r="M10118" s="2" t="e">
        <f>D10118-#REF!</f>
        <v>#REF!</v>
      </c>
      <c r="N10118" s="2"/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  <c r="M10119" s="2" t="e">
        <f>D10119-#REF!</f>
        <v>#REF!</v>
      </c>
      <c r="N10119" s="2"/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  <c r="M10120" s="2" t="e">
        <f>D10120-#REF!</f>
        <v>#REF!</v>
      </c>
      <c r="N10120" s="2"/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  <c r="M10121" s="2" t="e">
        <f>D10121-#REF!</f>
        <v>#REF!</v>
      </c>
      <c r="N10121" s="2"/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  <c r="M10122" s="2" t="e">
        <f>D10122-#REF!</f>
        <v>#REF!</v>
      </c>
      <c r="N10122" s="2"/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  <c r="M10123" s="2" t="e">
        <f>D10123-#REF!</f>
        <v>#REF!</v>
      </c>
      <c r="N10123" s="2"/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  <c r="M10124" s="2" t="e">
        <f>D10124-#REF!</f>
        <v>#REF!</v>
      </c>
      <c r="N10124" s="2"/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  <c r="M10125" s="2" t="e">
        <f>D10125-#REF!</f>
        <v>#REF!</v>
      </c>
      <c r="N10125" s="2"/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  <c r="M10126" s="2" t="e">
        <f>D10126-#REF!</f>
        <v>#REF!</v>
      </c>
      <c r="N10126" s="2"/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  <c r="M10127" s="2" t="e">
        <f>D10127-#REF!</f>
        <v>#REF!</v>
      </c>
      <c r="N10127" s="2"/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  <c r="M10128" s="2" t="e">
        <f>D10128-#REF!</f>
        <v>#REF!</v>
      </c>
      <c r="N10128" s="2"/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  <c r="M10129" s="2" t="e">
        <f>D10129-#REF!</f>
        <v>#REF!</v>
      </c>
      <c r="N10129" s="2"/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  <c r="M10130" s="2" t="e">
        <f>D10130-#REF!</f>
        <v>#REF!</v>
      </c>
      <c r="N10130" s="2"/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  <c r="M10131" s="2" t="e">
        <f>D10131-#REF!</f>
        <v>#REF!</v>
      </c>
      <c r="N10131" s="2"/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  <c r="M10132" s="2" t="e">
        <f>D10132-#REF!</f>
        <v>#REF!</v>
      </c>
      <c r="N10132" s="2"/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  <c r="M10133" s="2" t="e">
        <f>D10133-#REF!</f>
        <v>#REF!</v>
      </c>
      <c r="N10133" s="2"/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  <c r="M10134" s="2" t="e">
        <f>D10134-#REF!</f>
        <v>#REF!</v>
      </c>
      <c r="N10134" s="2"/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  <c r="M10135" s="2" t="e">
        <f>D10135-#REF!</f>
        <v>#REF!</v>
      </c>
      <c r="N10135" s="2"/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  <c r="M10136" s="2" t="e">
        <f>D10136-#REF!</f>
        <v>#REF!</v>
      </c>
      <c r="N10136" s="2"/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  <c r="M10137" s="2" t="e">
        <f>D10137-#REF!</f>
        <v>#REF!</v>
      </c>
      <c r="N10137" s="2"/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  <c r="M10138" s="2" t="e">
        <f>D10138-#REF!</f>
        <v>#REF!</v>
      </c>
      <c r="N10138" s="2"/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  <c r="M10139" s="2" t="e">
        <f>D10139-#REF!</f>
        <v>#REF!</v>
      </c>
      <c r="N10139" s="2"/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  <c r="M10140" s="2" t="e">
        <f>D10140-#REF!</f>
        <v>#REF!</v>
      </c>
      <c r="N10140" s="2"/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  <c r="M10141" s="2" t="e">
        <f>D10141-#REF!</f>
        <v>#REF!</v>
      </c>
      <c r="N10141" s="2"/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  <c r="M10142" s="2" t="e">
        <f>D10142-#REF!</f>
        <v>#REF!</v>
      </c>
      <c r="N10142" s="2"/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  <c r="M10143" s="2" t="e">
        <f>D10143-#REF!</f>
        <v>#REF!</v>
      </c>
      <c r="N10143" s="2"/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  <c r="M10144" s="2" t="e">
        <f>D10144-#REF!</f>
        <v>#REF!</v>
      </c>
      <c r="N10144" s="2"/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  <c r="M10145" s="2" t="e">
        <f>D10145-#REF!</f>
        <v>#REF!</v>
      </c>
      <c r="N10145" s="2"/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  <c r="M10146" s="2" t="e">
        <f>D10146-#REF!</f>
        <v>#REF!</v>
      </c>
      <c r="N10146" s="2"/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  <c r="M10147" s="2" t="e">
        <f>D10147-#REF!</f>
        <v>#REF!</v>
      </c>
      <c r="N10147" s="2"/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  <c r="M10148" s="2" t="e">
        <f>D10148-#REF!</f>
        <v>#REF!</v>
      </c>
      <c r="N10148" s="2"/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  <c r="M10149" s="2" t="e">
        <f>D10149-#REF!</f>
        <v>#REF!</v>
      </c>
      <c r="N10149" s="2"/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  <c r="M10150" s="2" t="e">
        <f>D10150-#REF!</f>
        <v>#REF!</v>
      </c>
      <c r="N10150" s="2"/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  <c r="M10151" s="2" t="e">
        <f>D10151-#REF!</f>
        <v>#REF!</v>
      </c>
      <c r="N10151" s="2"/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  <c r="M10152" s="2" t="e">
        <f>D10152-#REF!</f>
        <v>#REF!</v>
      </c>
      <c r="N10152" s="2"/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  <c r="M10153" s="2" t="e">
        <f>D10153-#REF!</f>
        <v>#REF!</v>
      </c>
      <c r="N10153" s="2"/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  <c r="M10154" s="2" t="e">
        <f>D10154-#REF!</f>
        <v>#REF!</v>
      </c>
      <c r="N10154" s="2"/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  <c r="M10155" s="2" t="e">
        <f>D10155-#REF!</f>
        <v>#REF!</v>
      </c>
      <c r="N10155" s="2"/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  <c r="M10156" s="2" t="e">
        <f>D10156-#REF!</f>
        <v>#REF!</v>
      </c>
      <c r="N10156" s="2"/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  <c r="M10157" s="2" t="e">
        <f>D10157-#REF!</f>
        <v>#REF!</v>
      </c>
      <c r="N10157" s="2"/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  <c r="M10158" s="2" t="e">
        <f>D10158-#REF!</f>
        <v>#REF!</v>
      </c>
      <c r="N10158" s="2"/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  <c r="M10159" s="2" t="e">
        <f>D10159-#REF!</f>
        <v>#REF!</v>
      </c>
      <c r="N10159" s="2"/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  <c r="M10160" s="2" t="e">
        <f>D10160-#REF!</f>
        <v>#REF!</v>
      </c>
      <c r="N10160" s="2"/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  <c r="M10161" s="2" t="e">
        <f>D10161-#REF!</f>
        <v>#REF!</v>
      </c>
      <c r="N10161" s="2"/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  <c r="M10162" s="2" t="e">
        <f>D10162-#REF!</f>
        <v>#REF!</v>
      </c>
      <c r="N10162" s="2"/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  <c r="M10163" s="2" t="e">
        <f>D10163-#REF!</f>
        <v>#REF!</v>
      </c>
      <c r="N10163" s="2"/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  <c r="M10164" s="2" t="e">
        <f>D10164-#REF!</f>
        <v>#REF!</v>
      </c>
      <c r="N10164" s="2"/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  <c r="M10165" s="2" t="e">
        <f>D10165-#REF!</f>
        <v>#REF!</v>
      </c>
      <c r="N10165" s="2"/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  <c r="M10166" s="2" t="e">
        <f>D10166-#REF!</f>
        <v>#REF!</v>
      </c>
      <c r="N10166" s="2"/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  <c r="M10167" s="2" t="e">
        <f>D10167-#REF!</f>
        <v>#REF!</v>
      </c>
      <c r="N10167" s="2"/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  <c r="M10168" s="2" t="e">
        <f>D10168-#REF!</f>
        <v>#REF!</v>
      </c>
      <c r="N10168" s="2"/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  <c r="M10169" s="2" t="e">
        <f>D10169-#REF!</f>
        <v>#REF!</v>
      </c>
      <c r="N10169" s="2"/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  <c r="M10170" s="2" t="e">
        <f>D10170-#REF!</f>
        <v>#REF!</v>
      </c>
      <c r="N10170" s="2"/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  <c r="M10171" s="2" t="e">
        <f>D10171-#REF!</f>
        <v>#REF!</v>
      </c>
      <c r="N10171" s="2"/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  <c r="M10172" s="2" t="e">
        <f>D10172-#REF!</f>
        <v>#REF!</v>
      </c>
      <c r="N10172" s="2"/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  <c r="M10173" s="2" t="e">
        <f>D10173-#REF!</f>
        <v>#REF!</v>
      </c>
      <c r="N10173" s="2"/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  <c r="M10174" s="2" t="e">
        <f>D10174-#REF!</f>
        <v>#REF!</v>
      </c>
      <c r="N10174" s="2"/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  <c r="M10175" s="2" t="e">
        <f>D10175-#REF!</f>
        <v>#REF!</v>
      </c>
      <c r="N10175" s="2"/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  <c r="M10176" s="2" t="e">
        <f>D10176-#REF!</f>
        <v>#REF!</v>
      </c>
      <c r="N10176" s="2"/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  <c r="M10177" s="2" t="e">
        <f>D10177-#REF!</f>
        <v>#REF!</v>
      </c>
      <c r="N10177" s="2"/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  <c r="M10178" s="2" t="e">
        <f>D10178-#REF!</f>
        <v>#REF!</v>
      </c>
      <c r="N10178" s="2"/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  <c r="M10179" s="2" t="e">
        <f>D10179-#REF!</f>
        <v>#REF!</v>
      </c>
      <c r="N10179" s="2"/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  <c r="M10180" s="2" t="e">
        <f>D10180-#REF!</f>
        <v>#REF!</v>
      </c>
      <c r="N10180" s="2"/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  <c r="M10181" s="2" t="e">
        <f>D10181-#REF!</f>
        <v>#REF!</v>
      </c>
      <c r="N10181" s="2"/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  <c r="M10182" s="2" t="e">
        <f>D10182-#REF!</f>
        <v>#REF!</v>
      </c>
      <c r="N10182" s="2"/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  <c r="M10183" s="2" t="e">
        <f>D10183-#REF!</f>
        <v>#REF!</v>
      </c>
      <c r="N10183" s="2"/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  <c r="M10184" s="2" t="e">
        <f>D10184-#REF!</f>
        <v>#REF!</v>
      </c>
      <c r="N10184" s="2"/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  <c r="M10185" s="2" t="e">
        <f>D10185-#REF!</f>
        <v>#REF!</v>
      </c>
      <c r="N10185" s="2"/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  <c r="M10186" s="2" t="e">
        <f>D10186-#REF!</f>
        <v>#REF!</v>
      </c>
      <c r="N10186" s="2"/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  <c r="M10187" s="2" t="e">
        <f>D10187-#REF!</f>
        <v>#REF!</v>
      </c>
      <c r="N10187" s="2"/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  <c r="M10188" s="2" t="e">
        <f>D10188-#REF!</f>
        <v>#REF!</v>
      </c>
      <c r="N10188" s="2"/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  <c r="M10189" s="2" t="e">
        <f>D10189-#REF!</f>
        <v>#REF!</v>
      </c>
      <c r="N10189" s="2"/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  <c r="M10190" s="2" t="e">
        <f>D10190-#REF!</f>
        <v>#REF!</v>
      </c>
      <c r="N10190" s="2"/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  <c r="M10191" s="2" t="e">
        <f>D10191-#REF!</f>
        <v>#REF!</v>
      </c>
      <c r="N10191" s="2"/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  <c r="M10192" s="2" t="e">
        <f>D10192-#REF!</f>
        <v>#REF!</v>
      </c>
      <c r="N10192" s="2"/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  <c r="M10193" s="2" t="e">
        <f>D10193-#REF!</f>
        <v>#REF!</v>
      </c>
      <c r="N10193" s="2"/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  <c r="M10194" s="2" t="e">
        <f>D10194-#REF!</f>
        <v>#REF!</v>
      </c>
      <c r="N10194" s="2"/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  <c r="M10195" s="2" t="e">
        <f>D10195-#REF!</f>
        <v>#REF!</v>
      </c>
      <c r="N10195" s="2"/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  <c r="M10196" s="2" t="e">
        <f>D10196-#REF!</f>
        <v>#REF!</v>
      </c>
      <c r="N10196" s="2"/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  <c r="M10197" s="2" t="e">
        <f>D10197-#REF!</f>
        <v>#REF!</v>
      </c>
      <c r="N10197" s="2"/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  <c r="M10198" s="2" t="e">
        <f>D10198-#REF!</f>
        <v>#REF!</v>
      </c>
      <c r="N10198" s="2"/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  <c r="M10199" s="2" t="e">
        <f>D10199-#REF!</f>
        <v>#REF!</v>
      </c>
      <c r="N10199" s="2"/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  <c r="M10200" s="2" t="e">
        <f>D10200-#REF!</f>
        <v>#REF!</v>
      </c>
      <c r="N10200" s="2"/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  <c r="M10201" s="2" t="e">
        <f>D10201-#REF!</f>
        <v>#REF!</v>
      </c>
      <c r="N10201" s="2"/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  <c r="M10202" s="2" t="e">
        <f>D10202-#REF!</f>
        <v>#REF!</v>
      </c>
      <c r="N10202" s="2"/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  <c r="M10203" s="2" t="e">
        <f>D10203-#REF!</f>
        <v>#REF!</v>
      </c>
      <c r="N10203" s="2"/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  <c r="M10204" s="2" t="e">
        <f>D10204-#REF!</f>
        <v>#REF!</v>
      </c>
      <c r="N10204" s="2"/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  <c r="M10205" s="2" t="e">
        <f>D10205-#REF!</f>
        <v>#REF!</v>
      </c>
      <c r="N10205" s="2"/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  <c r="M10206" s="2" t="e">
        <f>D10206-#REF!</f>
        <v>#REF!</v>
      </c>
      <c r="N10206" s="2"/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  <c r="M10207" s="2" t="e">
        <f>D10207-#REF!</f>
        <v>#REF!</v>
      </c>
      <c r="N10207" s="2"/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  <c r="M10208" s="2" t="e">
        <f>D10208-#REF!</f>
        <v>#REF!</v>
      </c>
      <c r="N10208" s="2"/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  <c r="M10209" s="2" t="e">
        <f>D10209-#REF!</f>
        <v>#REF!</v>
      </c>
      <c r="N10209" s="2"/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  <c r="M10210" s="2" t="e">
        <f>D10210-#REF!</f>
        <v>#REF!</v>
      </c>
      <c r="N10210" s="2"/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  <c r="M10211" s="2" t="e">
        <f>D10211-#REF!</f>
        <v>#REF!</v>
      </c>
      <c r="N10211" s="2"/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  <c r="M10212" s="2" t="e">
        <f>D10212-#REF!</f>
        <v>#REF!</v>
      </c>
      <c r="N10212" s="2"/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  <c r="M10213" s="2" t="e">
        <f>D10213-#REF!</f>
        <v>#REF!</v>
      </c>
      <c r="N10213" s="2"/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  <c r="M10214" s="2" t="e">
        <f>D10214-#REF!</f>
        <v>#REF!</v>
      </c>
      <c r="N10214" s="2"/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  <c r="M10215" s="2" t="e">
        <f>D10215-#REF!</f>
        <v>#REF!</v>
      </c>
      <c r="N10215" s="2"/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  <c r="M10216" s="2" t="e">
        <f>D10216-#REF!</f>
        <v>#REF!</v>
      </c>
      <c r="N10216" s="2"/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  <c r="M10217" s="2" t="e">
        <f>D10217-#REF!</f>
        <v>#REF!</v>
      </c>
      <c r="N10217" s="2"/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  <c r="M10218" s="2" t="e">
        <f>D10218-#REF!</f>
        <v>#REF!</v>
      </c>
      <c r="N10218" s="2"/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  <c r="M10219" s="2" t="e">
        <f>D10219-#REF!</f>
        <v>#REF!</v>
      </c>
      <c r="N10219" s="2"/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  <c r="M10220" s="2" t="e">
        <f>D10220-#REF!</f>
        <v>#REF!</v>
      </c>
      <c r="N10220" s="2"/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  <c r="M10221" s="2" t="e">
        <f>D10221-#REF!</f>
        <v>#REF!</v>
      </c>
      <c r="N10221" s="2"/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  <c r="M10222" s="2" t="e">
        <f>D10222-#REF!</f>
        <v>#REF!</v>
      </c>
      <c r="N10222" s="2"/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  <c r="M10223" s="2" t="e">
        <f>D10223-#REF!</f>
        <v>#REF!</v>
      </c>
      <c r="N10223" s="2"/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  <c r="M10224" s="2" t="e">
        <f>D10224-#REF!</f>
        <v>#REF!</v>
      </c>
      <c r="N10224" s="2"/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  <c r="M10225" s="2" t="e">
        <f>D10225-#REF!</f>
        <v>#REF!</v>
      </c>
      <c r="N10225" s="2"/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  <c r="M10226" s="2" t="e">
        <f>D10226-#REF!</f>
        <v>#REF!</v>
      </c>
      <c r="N10226" s="2"/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  <c r="M10227" s="2" t="e">
        <f>D10227-#REF!</f>
        <v>#REF!</v>
      </c>
      <c r="N10227" s="2"/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  <c r="M10228" s="2" t="e">
        <f>D10228-#REF!</f>
        <v>#REF!</v>
      </c>
      <c r="N10228" s="2"/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  <c r="M10229" s="2" t="e">
        <f>D10229-#REF!</f>
        <v>#REF!</v>
      </c>
      <c r="N10229" s="2"/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  <c r="M10230" s="2" t="e">
        <f>D10230-#REF!</f>
        <v>#REF!</v>
      </c>
      <c r="N10230" s="2"/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  <c r="M10231" s="2" t="e">
        <f>D10231-#REF!</f>
        <v>#REF!</v>
      </c>
      <c r="N10231" s="2"/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  <c r="M10232" s="2" t="e">
        <f>D10232-#REF!</f>
        <v>#REF!</v>
      </c>
      <c r="N10232" s="2"/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  <c r="M10233" s="2" t="e">
        <f>D10233-#REF!</f>
        <v>#REF!</v>
      </c>
      <c r="N10233" s="2"/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  <c r="M10234" s="2" t="e">
        <f>D10234-#REF!</f>
        <v>#REF!</v>
      </c>
      <c r="N10234" s="2"/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  <c r="M10235" s="2" t="e">
        <f>D10235-#REF!</f>
        <v>#REF!</v>
      </c>
      <c r="N10235" s="2"/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  <c r="M10236" s="2" t="e">
        <f>D10236-#REF!</f>
        <v>#REF!</v>
      </c>
      <c r="N10236" s="2"/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  <c r="M10237" s="2" t="e">
        <f>D10237-#REF!</f>
        <v>#REF!</v>
      </c>
      <c r="N10237" s="2"/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  <c r="M10238" s="2" t="e">
        <f>D10238-#REF!</f>
        <v>#REF!</v>
      </c>
      <c r="N10238" s="2"/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  <c r="M10239" s="2" t="e">
        <f>D10239-#REF!</f>
        <v>#REF!</v>
      </c>
      <c r="N10239" s="2"/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  <c r="M10240" s="2" t="e">
        <f>D10240-#REF!</f>
        <v>#REF!</v>
      </c>
      <c r="N10240" s="2"/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  <c r="M10241" s="2" t="e">
        <f>D10241-#REF!</f>
        <v>#REF!</v>
      </c>
      <c r="N10241" s="2"/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  <c r="M10242" s="2" t="e">
        <f>D10242-#REF!</f>
        <v>#REF!</v>
      </c>
      <c r="N10242" s="2"/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  <c r="M10243" s="2" t="e">
        <f>D10243-#REF!</f>
        <v>#REF!</v>
      </c>
      <c r="N10243" s="2"/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  <c r="M10244" s="2" t="e">
        <f>D10244-#REF!</f>
        <v>#REF!</v>
      </c>
      <c r="N10244" s="2"/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  <c r="M10245" s="2" t="e">
        <f>D10245-#REF!</f>
        <v>#REF!</v>
      </c>
      <c r="N10245" s="2"/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  <c r="M10246" s="2" t="e">
        <f>D10246-#REF!</f>
        <v>#REF!</v>
      </c>
      <c r="N10246" s="2"/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  <c r="M10247" s="2" t="e">
        <f>D10247-#REF!</f>
        <v>#REF!</v>
      </c>
      <c r="N10247" s="2"/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  <c r="M10248" s="2" t="e">
        <f>D10248-#REF!</f>
        <v>#REF!</v>
      </c>
      <c r="N10248" s="2"/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  <c r="M10249" s="2" t="e">
        <f>D10249-#REF!</f>
        <v>#REF!</v>
      </c>
      <c r="N10249" s="2"/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  <c r="M10250" s="2" t="e">
        <f>D10250-#REF!</f>
        <v>#REF!</v>
      </c>
      <c r="N10250" s="2"/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  <c r="M10251" s="2" t="e">
        <f>D10251-#REF!</f>
        <v>#REF!</v>
      </c>
      <c r="N10251" s="2"/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  <c r="M10252" s="2" t="e">
        <f>D10252-#REF!</f>
        <v>#REF!</v>
      </c>
      <c r="N10252" s="2"/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  <c r="M10253" s="2" t="e">
        <f>D10253-#REF!</f>
        <v>#REF!</v>
      </c>
      <c r="N10253" s="2"/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  <c r="M10254" s="2" t="e">
        <f>D10254-#REF!</f>
        <v>#REF!</v>
      </c>
      <c r="N10254" s="2"/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  <c r="M10255" s="2" t="e">
        <f>D10255-#REF!</f>
        <v>#REF!</v>
      </c>
      <c r="N10255" s="2"/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  <c r="M10256" s="2" t="e">
        <f>D10256-#REF!</f>
        <v>#REF!</v>
      </c>
      <c r="N10256" s="2"/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  <c r="M10257" s="2" t="e">
        <f>D10257-#REF!</f>
        <v>#REF!</v>
      </c>
      <c r="N10257" s="2"/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  <c r="M10258" s="2" t="e">
        <f>D10258-#REF!</f>
        <v>#REF!</v>
      </c>
      <c r="N10258" s="2"/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  <c r="M10259" s="2" t="e">
        <f>D10259-#REF!</f>
        <v>#REF!</v>
      </c>
      <c r="N10259" s="2"/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  <c r="M10260" s="2" t="e">
        <f>D10260-#REF!</f>
        <v>#REF!</v>
      </c>
      <c r="N10260" s="2"/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  <c r="M10261" s="2" t="e">
        <f>D10261-#REF!</f>
        <v>#REF!</v>
      </c>
      <c r="N10261" s="2"/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  <c r="M10262" s="2" t="e">
        <f>D10262-#REF!</f>
        <v>#REF!</v>
      </c>
      <c r="N10262" s="2"/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  <c r="M10263" s="2" t="e">
        <f>D10263-#REF!</f>
        <v>#REF!</v>
      </c>
      <c r="N10263" s="2"/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  <c r="M10264" s="2" t="e">
        <f>D10264-#REF!</f>
        <v>#REF!</v>
      </c>
      <c r="N10264" s="2"/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  <c r="M10265" s="2" t="e">
        <f>D10265-#REF!</f>
        <v>#REF!</v>
      </c>
      <c r="N10265" s="2"/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  <c r="M10266" s="2" t="e">
        <f>D10266-#REF!</f>
        <v>#REF!</v>
      </c>
      <c r="N10266" s="2"/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  <c r="M10267" s="2" t="e">
        <f>D10267-#REF!</f>
        <v>#REF!</v>
      </c>
      <c r="N10267" s="2"/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  <c r="M10268" s="2" t="e">
        <f>D10268-#REF!</f>
        <v>#REF!</v>
      </c>
      <c r="N10268" s="2"/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  <c r="M10269" s="2" t="e">
        <f>D10269-#REF!</f>
        <v>#REF!</v>
      </c>
      <c r="N10269" s="2"/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  <c r="M10270" s="2" t="e">
        <f>D10270-#REF!</f>
        <v>#REF!</v>
      </c>
      <c r="N10270" s="2"/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  <c r="M10271" s="2" t="e">
        <f>D10271-#REF!</f>
        <v>#REF!</v>
      </c>
      <c r="N10271" s="2"/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  <c r="M10272" s="2" t="e">
        <f>D10272-#REF!</f>
        <v>#REF!</v>
      </c>
      <c r="N10272" s="2"/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  <c r="M10273" s="2" t="e">
        <f>D10273-#REF!</f>
        <v>#REF!</v>
      </c>
      <c r="N10273" s="2"/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  <c r="M10274" s="2" t="e">
        <f>D10274-#REF!</f>
        <v>#REF!</v>
      </c>
      <c r="N10274" s="2"/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  <c r="M10275" s="2" t="e">
        <f>D10275-#REF!</f>
        <v>#REF!</v>
      </c>
      <c r="N10275" s="2"/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  <c r="M10276" s="2" t="e">
        <f>D10276-#REF!</f>
        <v>#REF!</v>
      </c>
      <c r="N10276" s="2"/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  <c r="M10277" s="2" t="e">
        <f>D10277-#REF!</f>
        <v>#REF!</v>
      </c>
      <c r="N10277" s="2"/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  <c r="M10278" s="2" t="e">
        <f>D10278-#REF!</f>
        <v>#REF!</v>
      </c>
      <c r="N10278" s="2"/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  <c r="M10279" s="2" t="e">
        <f>D10279-#REF!</f>
        <v>#REF!</v>
      </c>
      <c r="N10279" s="2"/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  <c r="M10280" s="2" t="e">
        <f>D10280-#REF!</f>
        <v>#REF!</v>
      </c>
      <c r="N10280" s="2"/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  <c r="M10281" s="2" t="e">
        <f>D10281-#REF!</f>
        <v>#REF!</v>
      </c>
      <c r="N10281" s="2"/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  <c r="M10282" s="2" t="e">
        <f>D10282-#REF!</f>
        <v>#REF!</v>
      </c>
      <c r="N10282" s="2"/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  <c r="M10283" s="2" t="e">
        <f>D10283-#REF!</f>
        <v>#REF!</v>
      </c>
      <c r="N10283" s="2"/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  <c r="M10284" s="2" t="e">
        <f>D10284-#REF!</f>
        <v>#REF!</v>
      </c>
      <c r="N10284" s="2"/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  <c r="M10285" s="2" t="e">
        <f>D10285-#REF!</f>
        <v>#REF!</v>
      </c>
      <c r="N10285" s="2"/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  <c r="M10286" s="2" t="e">
        <f>D10286-#REF!</f>
        <v>#REF!</v>
      </c>
      <c r="N10286" s="2"/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  <c r="M10287" s="2" t="e">
        <f>D10287-#REF!</f>
        <v>#REF!</v>
      </c>
      <c r="N10287" s="2"/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  <c r="M10288" s="2" t="e">
        <f>D10288-#REF!</f>
        <v>#REF!</v>
      </c>
      <c r="N10288" s="2"/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  <c r="M10289" s="2" t="e">
        <f>D10289-#REF!</f>
        <v>#REF!</v>
      </c>
      <c r="N10289" s="2"/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  <c r="M10290" s="2" t="e">
        <f>D10290-#REF!</f>
        <v>#REF!</v>
      </c>
      <c r="N10290" s="2"/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  <c r="M10291" s="2" t="e">
        <f>D10291-#REF!</f>
        <v>#REF!</v>
      </c>
      <c r="N10291" s="2"/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  <c r="M10292" s="2" t="e">
        <f>D10292-#REF!</f>
        <v>#REF!</v>
      </c>
      <c r="N10292" s="2"/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  <c r="M10293" s="2" t="e">
        <f>D10293-#REF!</f>
        <v>#REF!</v>
      </c>
      <c r="N10293" s="2"/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  <c r="M10294" s="2" t="e">
        <f>D10294-#REF!</f>
        <v>#REF!</v>
      </c>
      <c r="N10294" s="2"/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  <c r="M10295" s="2" t="e">
        <f>D10295-#REF!</f>
        <v>#REF!</v>
      </c>
      <c r="N10295" s="2"/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  <c r="M10296" s="2" t="e">
        <f>D10296-#REF!</f>
        <v>#REF!</v>
      </c>
      <c r="N10296" s="2"/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  <c r="M10297" s="2" t="e">
        <f>D10297-#REF!</f>
        <v>#REF!</v>
      </c>
      <c r="N10297" s="2"/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  <c r="M10298" s="2" t="e">
        <f>D10298-#REF!</f>
        <v>#REF!</v>
      </c>
      <c r="N10298" s="2"/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  <c r="M10299" s="2" t="e">
        <f>D10299-#REF!</f>
        <v>#REF!</v>
      </c>
      <c r="N10299" s="2"/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  <c r="M10300" s="2" t="e">
        <f>D10300-#REF!</f>
        <v>#REF!</v>
      </c>
      <c r="N10300" s="2"/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  <c r="M10301" s="2" t="e">
        <f>D10301-#REF!</f>
        <v>#REF!</v>
      </c>
      <c r="N10301" s="2"/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  <c r="M10302" s="2" t="e">
        <f>D10302-#REF!</f>
        <v>#REF!</v>
      </c>
      <c r="N10302" s="2"/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  <c r="M10303" s="2" t="e">
        <f>D10303-#REF!</f>
        <v>#REF!</v>
      </c>
      <c r="N10303" s="2"/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  <c r="M10304" s="2" t="e">
        <f>D10304-#REF!</f>
        <v>#REF!</v>
      </c>
      <c r="N10304" s="2"/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  <c r="M10305" s="2" t="e">
        <f>D10305-#REF!</f>
        <v>#REF!</v>
      </c>
      <c r="N10305" s="2"/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  <c r="M10306" s="2" t="e">
        <f>D10306-#REF!</f>
        <v>#REF!</v>
      </c>
      <c r="N10306" s="2"/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  <c r="M10307" s="2" t="e">
        <f>D10307-#REF!</f>
        <v>#REF!</v>
      </c>
      <c r="N10307" s="2"/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  <c r="M10308" s="2" t="e">
        <f>D10308-#REF!</f>
        <v>#REF!</v>
      </c>
      <c r="N10308" s="2"/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  <c r="M10309" s="2" t="e">
        <f>D10309-#REF!</f>
        <v>#REF!</v>
      </c>
      <c r="N10309" s="2"/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  <c r="M10310" s="2" t="e">
        <f>D10310-#REF!</f>
        <v>#REF!</v>
      </c>
      <c r="N10310" s="2"/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  <c r="M10311" s="2" t="e">
        <f>D10311-#REF!</f>
        <v>#REF!</v>
      </c>
      <c r="N10311" s="2"/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  <c r="M10312" s="2" t="e">
        <f>D10312-#REF!</f>
        <v>#REF!</v>
      </c>
      <c r="N10312" s="2"/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  <c r="M10313" s="2" t="e">
        <f>D10313-#REF!</f>
        <v>#REF!</v>
      </c>
      <c r="N10313" s="2"/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  <c r="M10314" s="2" t="e">
        <f>D10314-#REF!</f>
        <v>#REF!</v>
      </c>
      <c r="N10314" s="2"/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  <c r="M10315" s="2" t="e">
        <f>D10315-#REF!</f>
        <v>#REF!</v>
      </c>
      <c r="N10315" s="2"/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  <c r="M10316" s="2" t="e">
        <f>D10316-#REF!</f>
        <v>#REF!</v>
      </c>
      <c r="N10316" s="2"/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  <c r="M10317" s="2" t="e">
        <f>D10317-#REF!</f>
        <v>#REF!</v>
      </c>
      <c r="N10317" s="2"/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  <c r="M10318" s="2" t="e">
        <f>D10318-#REF!</f>
        <v>#REF!</v>
      </c>
      <c r="N10318" s="2"/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  <c r="M10319" s="2" t="e">
        <f>D10319-#REF!</f>
        <v>#REF!</v>
      </c>
      <c r="N10319" s="2"/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  <c r="M10320" s="2" t="e">
        <f>D10320-#REF!</f>
        <v>#REF!</v>
      </c>
      <c r="N10320" s="2"/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  <c r="M10321" s="2" t="e">
        <f>D10321-#REF!</f>
        <v>#REF!</v>
      </c>
      <c r="N10321" s="2"/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  <c r="M10322" s="2" t="e">
        <f>D10322-#REF!</f>
        <v>#REF!</v>
      </c>
      <c r="N10322" s="2"/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  <c r="M10323" s="2" t="e">
        <f>D10323-#REF!</f>
        <v>#REF!</v>
      </c>
      <c r="N10323" s="2"/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  <c r="M10324" s="2" t="e">
        <f>D10324-#REF!</f>
        <v>#REF!</v>
      </c>
      <c r="N10324" s="2"/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  <c r="M10325" s="2" t="e">
        <f>D10325-#REF!</f>
        <v>#REF!</v>
      </c>
      <c r="N10325" s="2"/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  <c r="M10326" s="2" t="e">
        <f>D10326-#REF!</f>
        <v>#REF!</v>
      </c>
      <c r="N10326" s="2"/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  <c r="M10327" s="2" t="e">
        <f>D10327-#REF!</f>
        <v>#REF!</v>
      </c>
      <c r="N10327" s="2"/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  <c r="M10328" s="2" t="e">
        <f>D10328-#REF!</f>
        <v>#REF!</v>
      </c>
      <c r="N10328" s="2"/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  <c r="M10329" s="2" t="e">
        <f>D10329-#REF!</f>
        <v>#REF!</v>
      </c>
      <c r="N10329" s="2"/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  <c r="M10330" s="2" t="e">
        <f>D10330-#REF!</f>
        <v>#REF!</v>
      </c>
      <c r="N10330" s="2"/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  <c r="M10331" s="2" t="e">
        <f>D10331-#REF!</f>
        <v>#REF!</v>
      </c>
      <c r="N10331" s="2"/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  <c r="M10332" s="2" t="e">
        <f>D10332-#REF!</f>
        <v>#REF!</v>
      </c>
      <c r="N10332" s="2"/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  <c r="M10333" s="2" t="e">
        <f>D10333-#REF!</f>
        <v>#REF!</v>
      </c>
      <c r="N10333" s="2"/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  <c r="M10334" s="2" t="e">
        <f>D10334-#REF!</f>
        <v>#REF!</v>
      </c>
      <c r="N10334" s="2"/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  <c r="M10335" s="2" t="e">
        <f>D10335-#REF!</f>
        <v>#REF!</v>
      </c>
      <c r="N10335" s="2"/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  <c r="M10336" s="2" t="e">
        <f>D10336-#REF!</f>
        <v>#REF!</v>
      </c>
      <c r="N10336" s="2"/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  <c r="M10337" s="2" t="e">
        <f>D10337-#REF!</f>
        <v>#REF!</v>
      </c>
      <c r="N10337" s="2"/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  <c r="M10338" s="2" t="e">
        <f>D10338-#REF!</f>
        <v>#REF!</v>
      </c>
      <c r="N10338" s="2"/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  <c r="M10339" s="2" t="e">
        <f>D10339-#REF!</f>
        <v>#REF!</v>
      </c>
      <c r="N10339" s="2"/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  <c r="M10340" s="2" t="e">
        <f>D10340-#REF!</f>
        <v>#REF!</v>
      </c>
      <c r="N10340" s="2"/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  <c r="M10341" s="2" t="e">
        <f>D10341-#REF!</f>
        <v>#REF!</v>
      </c>
      <c r="N10341" s="2"/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  <c r="M10342" s="2" t="e">
        <f>D10342-#REF!</f>
        <v>#REF!</v>
      </c>
      <c r="N10342" s="2"/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  <c r="M10343" s="2" t="e">
        <f>D10343-#REF!</f>
        <v>#REF!</v>
      </c>
      <c r="N10343" s="2"/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  <c r="M10344" s="2" t="e">
        <f>D10344-#REF!</f>
        <v>#REF!</v>
      </c>
      <c r="N10344" s="2"/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  <c r="M10345" s="2" t="e">
        <f>D10345-#REF!</f>
        <v>#REF!</v>
      </c>
      <c r="N10345" s="2"/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  <c r="M10346" s="2" t="e">
        <f>D10346-#REF!</f>
        <v>#REF!</v>
      </c>
      <c r="N10346" s="2"/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  <c r="M10347" s="2" t="e">
        <f>D10347-#REF!</f>
        <v>#REF!</v>
      </c>
      <c r="N10347" s="2"/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  <c r="M10348" s="2" t="e">
        <f>D10348-#REF!</f>
        <v>#REF!</v>
      </c>
      <c r="N10348" s="2"/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  <c r="M10349" s="2" t="e">
        <f>D10349-#REF!</f>
        <v>#REF!</v>
      </c>
      <c r="N10349" s="2"/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  <c r="M10350" s="2" t="e">
        <f>D10350-#REF!</f>
        <v>#REF!</v>
      </c>
      <c r="N10350" s="2"/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  <c r="M10351" s="2" t="e">
        <f>D10351-#REF!</f>
        <v>#REF!</v>
      </c>
      <c r="N10351" s="2"/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  <c r="M10352" s="2" t="e">
        <f>D10352-#REF!</f>
        <v>#REF!</v>
      </c>
      <c r="N10352" s="2"/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  <c r="M10353" s="2" t="e">
        <f>D10353-#REF!</f>
        <v>#REF!</v>
      </c>
      <c r="N10353" s="2"/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  <c r="M10354" s="2" t="e">
        <f>D10354-#REF!</f>
        <v>#REF!</v>
      </c>
      <c r="N10354" s="2"/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  <c r="M10355" s="2" t="e">
        <f>D10355-#REF!</f>
        <v>#REF!</v>
      </c>
      <c r="N10355" s="2"/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  <c r="M10356" s="2" t="e">
        <f>D10356-#REF!</f>
        <v>#REF!</v>
      </c>
      <c r="N10356" s="2"/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  <c r="M10357" s="2" t="e">
        <f>D10357-#REF!</f>
        <v>#REF!</v>
      </c>
      <c r="N10357" s="2"/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  <c r="M10358" s="2" t="e">
        <f>D10358-#REF!</f>
        <v>#REF!</v>
      </c>
      <c r="N10358" s="2"/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  <c r="M10359" s="2" t="e">
        <f>D10359-#REF!</f>
        <v>#REF!</v>
      </c>
      <c r="N10359" s="2"/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  <c r="M10360" s="2" t="e">
        <f>D10360-#REF!</f>
        <v>#REF!</v>
      </c>
      <c r="N10360" s="2"/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  <c r="M10361" s="2" t="e">
        <f>D10361-#REF!</f>
        <v>#REF!</v>
      </c>
      <c r="N10361" s="2"/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  <c r="M10362" s="2" t="e">
        <f>D10362-#REF!</f>
        <v>#REF!</v>
      </c>
      <c r="N10362" s="2"/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  <c r="M10363" s="2" t="e">
        <f>D10363-#REF!</f>
        <v>#REF!</v>
      </c>
      <c r="N10363" s="2"/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  <c r="M10364" s="2" t="e">
        <f>D10364-#REF!</f>
        <v>#REF!</v>
      </c>
      <c r="N10364" s="2"/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  <c r="M10365" s="2" t="e">
        <f>D10365-#REF!</f>
        <v>#REF!</v>
      </c>
      <c r="N10365" s="2"/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  <c r="M10366" s="2" t="e">
        <f>D10366-#REF!</f>
        <v>#REF!</v>
      </c>
      <c r="N10366" s="2"/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  <c r="M10367" s="2" t="e">
        <f>D10367-#REF!</f>
        <v>#REF!</v>
      </c>
      <c r="N10367" s="2"/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  <c r="M10368" s="2" t="e">
        <f>D10368-#REF!</f>
        <v>#REF!</v>
      </c>
      <c r="N10368" s="2"/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  <c r="M10369" s="2" t="e">
        <f>D10369-#REF!</f>
        <v>#REF!</v>
      </c>
      <c r="N10369" s="2"/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  <c r="M10370" s="2" t="e">
        <f>D10370-#REF!</f>
        <v>#REF!</v>
      </c>
      <c r="N10370" s="2"/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  <c r="M10371" s="2" t="e">
        <f>D10371-#REF!</f>
        <v>#REF!</v>
      </c>
      <c r="N10371" s="2"/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  <c r="M10372" s="2" t="e">
        <f>D10372-#REF!</f>
        <v>#REF!</v>
      </c>
      <c r="N10372" s="2"/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  <c r="M10373" s="2" t="e">
        <f>D10373-#REF!</f>
        <v>#REF!</v>
      </c>
      <c r="N10373" s="2"/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  <c r="M10374" s="2" t="e">
        <f>D10374-#REF!</f>
        <v>#REF!</v>
      </c>
      <c r="N10374" s="2"/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  <c r="M10375" s="2" t="e">
        <f>D10375-#REF!</f>
        <v>#REF!</v>
      </c>
      <c r="N10375" s="2"/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  <c r="M10376" s="2" t="e">
        <f>D10376-#REF!</f>
        <v>#REF!</v>
      </c>
      <c r="N10376" s="2"/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  <c r="M10377" s="2" t="e">
        <f>D10377-#REF!</f>
        <v>#REF!</v>
      </c>
      <c r="N10377" s="2"/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  <c r="M10378" s="2" t="e">
        <f>D10378-#REF!</f>
        <v>#REF!</v>
      </c>
      <c r="N10378" s="2"/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  <c r="M10379" s="2" t="e">
        <f>D10379-#REF!</f>
        <v>#REF!</v>
      </c>
      <c r="N10379" s="2"/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  <c r="M10380" s="2" t="e">
        <f>D10380-#REF!</f>
        <v>#REF!</v>
      </c>
      <c r="N10380" s="2"/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  <c r="M10381" s="2" t="e">
        <f>D10381-#REF!</f>
        <v>#REF!</v>
      </c>
      <c r="N10381" s="2"/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  <c r="M10382" s="2" t="e">
        <f>D10382-#REF!</f>
        <v>#REF!</v>
      </c>
      <c r="N10382" s="2"/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  <c r="M10383" s="2" t="e">
        <f>D10383-#REF!</f>
        <v>#REF!</v>
      </c>
      <c r="N10383" s="2"/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  <c r="M10384" s="2" t="e">
        <f>D10384-#REF!</f>
        <v>#REF!</v>
      </c>
      <c r="N10384" s="2"/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  <c r="M10385" s="2" t="e">
        <f>D10385-#REF!</f>
        <v>#REF!</v>
      </c>
      <c r="N10385" s="2"/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  <c r="M10386" s="2" t="e">
        <f>D10386-#REF!</f>
        <v>#REF!</v>
      </c>
      <c r="N10386" s="2"/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  <c r="M10387" s="2" t="e">
        <f>D10387-#REF!</f>
        <v>#REF!</v>
      </c>
      <c r="N10387" s="2"/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  <c r="M10388" s="2" t="e">
        <f>D10388-#REF!</f>
        <v>#REF!</v>
      </c>
      <c r="N10388" s="2"/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  <c r="M10389" s="2" t="e">
        <f>D10389-#REF!</f>
        <v>#REF!</v>
      </c>
      <c r="N10389" s="2"/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  <c r="M10390" s="2" t="e">
        <f>D10390-#REF!</f>
        <v>#REF!</v>
      </c>
      <c r="N10390" s="2"/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  <c r="M10391" s="2" t="e">
        <f>D10391-#REF!</f>
        <v>#REF!</v>
      </c>
      <c r="N10391" s="2"/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  <c r="M10392" s="2" t="e">
        <f>D10392-#REF!</f>
        <v>#REF!</v>
      </c>
      <c r="N10392" s="2"/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  <c r="M10393" s="2" t="e">
        <f>D10393-#REF!</f>
        <v>#REF!</v>
      </c>
      <c r="N10393" s="2"/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  <c r="M10394" s="2" t="e">
        <f>D10394-#REF!</f>
        <v>#REF!</v>
      </c>
      <c r="N10394" s="2"/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  <c r="M10395" s="2" t="e">
        <f>D10395-#REF!</f>
        <v>#REF!</v>
      </c>
      <c r="N10395" s="2"/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  <c r="M10396" s="2" t="e">
        <f>D10396-#REF!</f>
        <v>#REF!</v>
      </c>
      <c r="N10396" s="2"/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  <c r="M10397" s="2" t="e">
        <f>D10397-#REF!</f>
        <v>#REF!</v>
      </c>
      <c r="N10397" s="2"/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  <c r="M10398" s="2" t="e">
        <f>D10398-#REF!</f>
        <v>#REF!</v>
      </c>
      <c r="N10398" s="2"/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  <c r="M10399" s="2" t="e">
        <f>D10399-#REF!</f>
        <v>#REF!</v>
      </c>
      <c r="N10399" s="2"/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  <c r="M10400" s="2" t="e">
        <f>D10400-#REF!</f>
        <v>#REF!</v>
      </c>
      <c r="N10400" s="2"/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  <c r="M10401" s="2" t="e">
        <f>D10401-#REF!</f>
        <v>#REF!</v>
      </c>
      <c r="N10401" s="2"/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  <c r="M10402" s="2" t="e">
        <f>D10402-#REF!</f>
        <v>#REF!</v>
      </c>
      <c r="N10402" s="2"/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  <c r="M10403" s="2" t="e">
        <f>D10403-#REF!</f>
        <v>#REF!</v>
      </c>
      <c r="N10403" s="2"/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  <c r="M10404" s="2" t="e">
        <f>D10404-#REF!</f>
        <v>#REF!</v>
      </c>
      <c r="N10404" s="2"/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  <c r="M10405" s="2" t="e">
        <f>D10405-#REF!</f>
        <v>#REF!</v>
      </c>
      <c r="N10405" s="2"/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  <c r="M10406" s="2" t="e">
        <f>D10406-#REF!</f>
        <v>#REF!</v>
      </c>
      <c r="N10406" s="2"/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  <c r="M10407" s="2" t="e">
        <f>D10407-#REF!</f>
        <v>#REF!</v>
      </c>
      <c r="N10407" s="2"/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  <c r="M10408" s="2" t="e">
        <f>D10408-#REF!</f>
        <v>#REF!</v>
      </c>
      <c r="N10408" s="2"/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  <c r="M10409" s="2" t="e">
        <f>D10409-#REF!</f>
        <v>#REF!</v>
      </c>
      <c r="N10409" s="2"/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  <c r="M10410" s="2" t="e">
        <f>D10410-#REF!</f>
        <v>#REF!</v>
      </c>
      <c r="N10410" s="2"/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  <c r="M10411" s="2" t="e">
        <f>D10411-#REF!</f>
        <v>#REF!</v>
      </c>
      <c r="N10411" s="2"/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  <c r="M10412" s="2" t="e">
        <f>D10412-#REF!</f>
        <v>#REF!</v>
      </c>
      <c r="N10412" s="2"/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  <c r="M10413" s="2" t="e">
        <f>D10413-#REF!</f>
        <v>#REF!</v>
      </c>
      <c r="N10413" s="2"/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  <c r="M10414" s="2" t="e">
        <f>D10414-#REF!</f>
        <v>#REF!</v>
      </c>
      <c r="N10414" s="2"/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  <c r="M10415" s="2" t="e">
        <f>D10415-#REF!</f>
        <v>#REF!</v>
      </c>
      <c r="N10415" s="2"/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  <c r="M10416" s="2" t="e">
        <f>D10416-#REF!</f>
        <v>#REF!</v>
      </c>
      <c r="N10416" s="2"/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  <c r="M10417" s="2" t="e">
        <f>D10417-#REF!</f>
        <v>#REF!</v>
      </c>
      <c r="N10417" s="2"/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  <c r="M10418" s="2" t="e">
        <f>D10418-#REF!</f>
        <v>#REF!</v>
      </c>
      <c r="N10418" s="2"/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  <c r="M10419" s="2" t="e">
        <f>D10419-#REF!</f>
        <v>#REF!</v>
      </c>
      <c r="N10419" s="2"/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  <c r="M10420" s="2" t="e">
        <f>D10420-#REF!</f>
        <v>#REF!</v>
      </c>
      <c r="N10420" s="2"/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  <c r="M10421" s="2" t="e">
        <f>D10421-#REF!</f>
        <v>#REF!</v>
      </c>
      <c r="N10421" s="2"/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  <c r="M10422" s="2" t="e">
        <f>D10422-#REF!</f>
        <v>#REF!</v>
      </c>
      <c r="N10422" s="2"/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  <c r="M10423" s="2" t="e">
        <f>D10423-#REF!</f>
        <v>#REF!</v>
      </c>
      <c r="N10423" s="2"/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  <c r="M10424" s="2" t="e">
        <f>D10424-#REF!</f>
        <v>#REF!</v>
      </c>
      <c r="N10424" s="2"/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  <c r="M10425" s="2" t="e">
        <f>D10425-#REF!</f>
        <v>#REF!</v>
      </c>
      <c r="N10425" s="2"/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  <c r="M10426" s="2" t="e">
        <f>D10426-#REF!</f>
        <v>#REF!</v>
      </c>
      <c r="N10426" s="2"/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  <c r="M10427" s="2" t="e">
        <f>D10427-#REF!</f>
        <v>#REF!</v>
      </c>
      <c r="N10427" s="2"/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  <c r="M10428" s="2" t="e">
        <f>D10428-#REF!</f>
        <v>#REF!</v>
      </c>
      <c r="N10428" s="2"/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  <c r="M10429" s="2" t="e">
        <f>D10429-#REF!</f>
        <v>#REF!</v>
      </c>
      <c r="N10429" s="2"/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  <c r="M10430" s="2" t="e">
        <f>D10430-#REF!</f>
        <v>#REF!</v>
      </c>
      <c r="N10430" s="2"/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  <c r="M10431" s="2" t="e">
        <f>D10431-#REF!</f>
        <v>#REF!</v>
      </c>
      <c r="N10431" s="2"/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  <c r="M10432" s="2" t="e">
        <f>D10432-#REF!</f>
        <v>#REF!</v>
      </c>
      <c r="N10432" s="2"/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  <c r="M10433" s="2" t="e">
        <f>D10433-#REF!</f>
        <v>#REF!</v>
      </c>
      <c r="N10433" s="2"/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  <c r="M10434" s="2" t="e">
        <f>D10434-#REF!</f>
        <v>#REF!</v>
      </c>
      <c r="N10434" s="2"/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  <c r="M10435" s="2" t="e">
        <f>D10435-#REF!</f>
        <v>#REF!</v>
      </c>
      <c r="N10435" s="2"/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  <c r="M10436" s="2" t="e">
        <f>D10436-#REF!</f>
        <v>#REF!</v>
      </c>
      <c r="N10436" s="2"/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  <c r="M10437" s="2" t="e">
        <f>D10437-#REF!</f>
        <v>#REF!</v>
      </c>
      <c r="N10437" s="2"/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  <c r="M10438" s="2" t="e">
        <f>D10438-#REF!</f>
        <v>#REF!</v>
      </c>
      <c r="N10438" s="2"/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  <c r="M10439" s="2" t="e">
        <f>D10439-#REF!</f>
        <v>#REF!</v>
      </c>
      <c r="N10439" s="2"/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  <c r="M10440" s="2" t="e">
        <f>D10440-#REF!</f>
        <v>#REF!</v>
      </c>
      <c r="N10440" s="2"/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  <c r="M10441" s="2" t="e">
        <f>D10441-#REF!</f>
        <v>#REF!</v>
      </c>
      <c r="N10441" s="2"/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  <c r="M10442" s="2" t="e">
        <f>D10442-#REF!</f>
        <v>#REF!</v>
      </c>
      <c r="N10442" s="2"/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  <c r="M10443" s="2" t="e">
        <f>D10443-#REF!</f>
        <v>#REF!</v>
      </c>
      <c r="N10443" s="2"/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  <c r="M10444" s="2" t="e">
        <f>D10444-#REF!</f>
        <v>#REF!</v>
      </c>
      <c r="N10444" s="2"/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  <c r="M10445" s="2" t="e">
        <f>D10445-#REF!</f>
        <v>#REF!</v>
      </c>
      <c r="N10445" s="2"/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  <c r="M10446" s="2" t="e">
        <f>D10446-#REF!</f>
        <v>#REF!</v>
      </c>
      <c r="N10446" s="2"/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  <c r="M10447" s="2" t="e">
        <f>D10447-#REF!</f>
        <v>#REF!</v>
      </c>
      <c r="N10447" s="2"/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  <c r="M10448" s="2" t="e">
        <f>D10448-#REF!</f>
        <v>#REF!</v>
      </c>
      <c r="N10448" s="2"/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  <c r="M10449" s="2" t="e">
        <f>D10449-#REF!</f>
        <v>#REF!</v>
      </c>
      <c r="N10449" s="2"/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  <c r="M10450" s="2" t="e">
        <f>D10450-#REF!</f>
        <v>#REF!</v>
      </c>
      <c r="N10450" s="2"/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  <c r="M10451" s="2" t="e">
        <f>D10451-#REF!</f>
        <v>#REF!</v>
      </c>
      <c r="N10451" s="2"/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  <c r="M10452" s="2" t="e">
        <f>D10452-#REF!</f>
        <v>#REF!</v>
      </c>
      <c r="N10452" s="2"/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  <c r="M10453" s="2" t="e">
        <f>D10453-#REF!</f>
        <v>#REF!</v>
      </c>
      <c r="N10453" s="2"/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  <c r="M10454" s="2" t="e">
        <f>D10454-#REF!</f>
        <v>#REF!</v>
      </c>
      <c r="N10454" s="2"/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  <c r="M10455" s="2" t="e">
        <f>D10455-#REF!</f>
        <v>#REF!</v>
      </c>
      <c r="N10455" s="2"/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  <c r="M10456" s="2" t="e">
        <f>D10456-#REF!</f>
        <v>#REF!</v>
      </c>
      <c r="N10456" s="2"/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  <c r="M10457" s="2" t="e">
        <f>D10457-#REF!</f>
        <v>#REF!</v>
      </c>
      <c r="N10457" s="2"/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  <c r="M10458" s="2" t="e">
        <f>D10458-#REF!</f>
        <v>#REF!</v>
      </c>
      <c r="N10458" s="2"/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  <c r="M10459" s="2" t="e">
        <f>D10459-#REF!</f>
        <v>#REF!</v>
      </c>
      <c r="N10459" s="2"/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  <c r="M10460" s="2" t="e">
        <f>D10460-#REF!</f>
        <v>#REF!</v>
      </c>
      <c r="N10460" s="2"/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  <c r="M10461" s="2" t="e">
        <f>D10461-#REF!</f>
        <v>#REF!</v>
      </c>
      <c r="N10461" s="2"/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  <c r="M10462" s="2" t="e">
        <f>D10462-#REF!</f>
        <v>#REF!</v>
      </c>
      <c r="N10462" s="2"/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  <c r="M10463" s="2" t="e">
        <f>D10463-#REF!</f>
        <v>#REF!</v>
      </c>
      <c r="N10463" s="2"/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  <c r="M10464" s="2" t="e">
        <f>D10464-#REF!</f>
        <v>#REF!</v>
      </c>
      <c r="N10464" s="2"/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  <c r="M10465" s="2" t="e">
        <f>D10465-#REF!</f>
        <v>#REF!</v>
      </c>
      <c r="N10465" s="2"/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  <c r="M10466" s="2" t="e">
        <f>D10466-#REF!</f>
        <v>#REF!</v>
      </c>
      <c r="N10466" s="2"/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  <c r="M10467" s="2" t="e">
        <f>D10467-#REF!</f>
        <v>#REF!</v>
      </c>
      <c r="N10467" s="2"/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  <c r="M10468" s="2" t="e">
        <f>D10468-#REF!</f>
        <v>#REF!</v>
      </c>
      <c r="N10468" s="2"/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  <c r="M10469" s="2" t="e">
        <f>D10469-#REF!</f>
        <v>#REF!</v>
      </c>
      <c r="N10469" s="2"/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  <c r="M10470" s="2" t="e">
        <f>D10470-#REF!</f>
        <v>#REF!</v>
      </c>
      <c r="N10470" s="2"/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  <c r="M10471" s="2" t="e">
        <f>D10471-#REF!</f>
        <v>#REF!</v>
      </c>
      <c r="N10471" s="2"/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  <c r="M10472" s="2" t="e">
        <f>D10472-#REF!</f>
        <v>#REF!</v>
      </c>
      <c r="N10472" s="2"/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  <c r="M10473" s="2" t="e">
        <f>D10473-#REF!</f>
        <v>#REF!</v>
      </c>
      <c r="N10473" s="2"/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  <c r="M10474" s="2" t="e">
        <f>D10474-#REF!</f>
        <v>#REF!</v>
      </c>
      <c r="N10474" s="2"/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  <c r="M10475" s="2" t="e">
        <f>D10475-#REF!</f>
        <v>#REF!</v>
      </c>
      <c r="N10475" s="2"/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  <c r="M10476" s="2" t="e">
        <f>D10476-#REF!</f>
        <v>#REF!</v>
      </c>
      <c r="N10476" s="2"/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  <c r="M10477" s="2" t="e">
        <f>D10477-#REF!</f>
        <v>#REF!</v>
      </c>
      <c r="N10477" s="2"/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  <c r="M10478" s="2" t="e">
        <f>D10478-#REF!</f>
        <v>#REF!</v>
      </c>
      <c r="N10478" s="2"/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  <c r="M10479" s="2" t="e">
        <f>D10479-#REF!</f>
        <v>#REF!</v>
      </c>
      <c r="N10479" s="2"/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  <c r="M10480" s="2" t="e">
        <f>D10480-#REF!</f>
        <v>#REF!</v>
      </c>
      <c r="N10480" s="2"/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  <c r="M10481" s="2" t="e">
        <f>D10481-#REF!</f>
        <v>#REF!</v>
      </c>
      <c r="N10481" s="2"/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  <c r="M10482" s="2" t="e">
        <f>D10482-#REF!</f>
        <v>#REF!</v>
      </c>
      <c r="N10482" s="2"/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  <c r="M10483" s="2" t="e">
        <f>D10483-#REF!</f>
        <v>#REF!</v>
      </c>
      <c r="N10483" s="2"/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  <c r="M10484" s="2" t="e">
        <f>D10484-#REF!</f>
        <v>#REF!</v>
      </c>
      <c r="N10484" s="2"/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  <c r="M10485" s="2" t="e">
        <f>D10485-#REF!</f>
        <v>#REF!</v>
      </c>
      <c r="N10485" s="2"/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  <c r="M10486" s="2" t="e">
        <f>D10486-#REF!</f>
        <v>#REF!</v>
      </c>
      <c r="N10486" s="2"/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  <c r="M10487" s="2" t="e">
        <f>D10487-#REF!</f>
        <v>#REF!</v>
      </c>
      <c r="N10487" s="2"/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  <c r="M10488" s="2" t="e">
        <f>D10488-#REF!</f>
        <v>#REF!</v>
      </c>
      <c r="N10488" s="2"/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  <c r="M10489" s="2" t="e">
        <f>D10489-#REF!</f>
        <v>#REF!</v>
      </c>
      <c r="N10489" s="2"/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  <c r="M10490" s="2" t="e">
        <f>D10490-#REF!</f>
        <v>#REF!</v>
      </c>
      <c r="N10490" s="2"/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  <c r="M10491" s="2" t="e">
        <f>D10491-#REF!</f>
        <v>#REF!</v>
      </c>
      <c r="N10491" s="2"/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  <c r="M10492" s="2" t="e">
        <f>D10492-#REF!</f>
        <v>#REF!</v>
      </c>
      <c r="N10492" s="2"/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  <c r="M10493" s="2" t="e">
        <f>D10493-#REF!</f>
        <v>#REF!</v>
      </c>
      <c r="N10493" s="2"/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  <c r="M10494" s="2" t="e">
        <f>D10494-#REF!</f>
        <v>#REF!</v>
      </c>
      <c r="N10494" s="2"/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  <c r="M10495" s="2" t="e">
        <f>D10495-#REF!</f>
        <v>#REF!</v>
      </c>
      <c r="N10495" s="2"/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  <c r="M10496" s="2" t="e">
        <f>D10496-#REF!</f>
        <v>#REF!</v>
      </c>
      <c r="N10496" s="2"/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  <c r="M10497" s="2" t="e">
        <f>D10497-#REF!</f>
        <v>#REF!</v>
      </c>
      <c r="N10497" s="2"/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  <c r="M10498" s="2" t="e">
        <f>D10498-#REF!</f>
        <v>#REF!</v>
      </c>
      <c r="N10498" s="2"/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  <c r="M10499" s="2" t="e">
        <f>D10499-#REF!</f>
        <v>#REF!</v>
      </c>
      <c r="N10499" s="2"/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  <c r="M10500" s="2" t="e">
        <f>D10500-#REF!</f>
        <v>#REF!</v>
      </c>
      <c r="N10500" s="2"/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  <c r="M10501" s="2" t="e">
        <f>D10501-#REF!</f>
        <v>#REF!</v>
      </c>
      <c r="N10501" s="2"/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  <c r="M10502" s="2" t="e">
        <f>D10502-#REF!</f>
        <v>#REF!</v>
      </c>
      <c r="N10502" s="2"/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  <c r="M10503" s="2" t="e">
        <f>D10503-#REF!</f>
        <v>#REF!</v>
      </c>
      <c r="N10503" s="2"/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  <c r="M10504" s="2" t="e">
        <f>D10504-#REF!</f>
        <v>#REF!</v>
      </c>
      <c r="N10504" s="2"/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  <c r="M10505" s="2" t="e">
        <f>D10505-#REF!</f>
        <v>#REF!</v>
      </c>
      <c r="N10505" s="2"/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  <c r="M10506" s="2" t="e">
        <f>D10506-#REF!</f>
        <v>#REF!</v>
      </c>
      <c r="N10506" s="2"/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  <c r="M10507" s="2" t="e">
        <f>D10507-#REF!</f>
        <v>#REF!</v>
      </c>
      <c r="N10507" s="2"/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  <c r="M10508" s="2" t="e">
        <f>D10508-#REF!</f>
        <v>#REF!</v>
      </c>
      <c r="N10508" s="2"/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  <c r="M10509" s="2" t="e">
        <f>D10509-#REF!</f>
        <v>#REF!</v>
      </c>
      <c r="N10509" s="2"/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  <c r="M10510" s="2" t="e">
        <f>D10510-#REF!</f>
        <v>#REF!</v>
      </c>
      <c r="N10510" s="2"/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  <c r="M10511" s="2" t="e">
        <f>D10511-#REF!</f>
        <v>#REF!</v>
      </c>
      <c r="N10511" s="2"/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  <c r="M10512" s="2" t="e">
        <f>D10512-#REF!</f>
        <v>#REF!</v>
      </c>
      <c r="N10512" s="2"/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  <c r="M10513" s="2" t="e">
        <f>D10513-#REF!</f>
        <v>#REF!</v>
      </c>
      <c r="N10513" s="2"/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  <c r="M10514" s="2" t="e">
        <f>D10514-#REF!</f>
        <v>#REF!</v>
      </c>
      <c r="N10514" s="2"/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  <c r="M10515" s="2" t="e">
        <f>D10515-#REF!</f>
        <v>#REF!</v>
      </c>
      <c r="N10515" s="2"/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  <c r="M10516" s="2" t="e">
        <f>D10516-#REF!</f>
        <v>#REF!</v>
      </c>
      <c r="N10516" s="2"/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  <c r="M10517" s="2" t="e">
        <f>D10517-#REF!</f>
        <v>#REF!</v>
      </c>
      <c r="N10517" s="2"/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  <c r="M10518" s="2" t="e">
        <f>D10518-#REF!</f>
        <v>#REF!</v>
      </c>
      <c r="N10518" s="2"/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  <c r="M10519" s="2" t="e">
        <f>D10519-#REF!</f>
        <v>#REF!</v>
      </c>
      <c r="N10519" s="2"/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  <c r="M10520" s="2" t="e">
        <f>D10520-#REF!</f>
        <v>#REF!</v>
      </c>
      <c r="N10520" s="2"/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  <c r="M10521" s="2" t="e">
        <f>D10521-#REF!</f>
        <v>#REF!</v>
      </c>
      <c r="N10521" s="2"/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  <c r="M10522" s="2" t="e">
        <f>D10522-#REF!</f>
        <v>#REF!</v>
      </c>
      <c r="N10522" s="2"/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  <c r="M10523" s="2" t="e">
        <f>D10523-#REF!</f>
        <v>#REF!</v>
      </c>
      <c r="N10523" s="2"/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  <c r="M10524" s="2" t="e">
        <f>D10524-#REF!</f>
        <v>#REF!</v>
      </c>
      <c r="N10524" s="2"/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  <c r="M10525" s="2" t="e">
        <f>D10525-#REF!</f>
        <v>#REF!</v>
      </c>
      <c r="N10525" s="2"/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  <c r="M10526" s="2" t="e">
        <f>D10526-#REF!</f>
        <v>#REF!</v>
      </c>
      <c r="N10526" s="2"/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  <c r="M10527" s="2" t="e">
        <f>D10527-#REF!</f>
        <v>#REF!</v>
      </c>
      <c r="N10527" s="2"/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  <c r="M10528" s="2" t="e">
        <f>D10528-#REF!</f>
        <v>#REF!</v>
      </c>
      <c r="N10528" s="2"/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  <c r="M10529" s="2" t="e">
        <f>D10529-#REF!</f>
        <v>#REF!</v>
      </c>
      <c r="N10529" s="2"/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  <c r="M10530" s="2" t="e">
        <f>D10530-#REF!</f>
        <v>#REF!</v>
      </c>
      <c r="N10530" s="2"/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  <c r="M10531" s="2" t="e">
        <f>D10531-#REF!</f>
        <v>#REF!</v>
      </c>
      <c r="N10531" s="2"/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  <c r="M10532" s="2" t="e">
        <f>D10532-#REF!</f>
        <v>#REF!</v>
      </c>
      <c r="N10532" s="2"/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  <c r="M10533" s="2" t="e">
        <f>D10533-#REF!</f>
        <v>#REF!</v>
      </c>
      <c r="N10533" s="2"/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  <c r="M10534" s="2" t="e">
        <f>D10534-#REF!</f>
        <v>#REF!</v>
      </c>
      <c r="N10534" s="2"/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  <c r="M10535" s="2" t="e">
        <f>D10535-#REF!</f>
        <v>#REF!</v>
      </c>
      <c r="N10535" s="2"/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  <c r="M10536" s="2" t="e">
        <f>D10536-#REF!</f>
        <v>#REF!</v>
      </c>
      <c r="N10536" s="2"/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  <c r="M10537" s="2" t="e">
        <f>D10537-#REF!</f>
        <v>#REF!</v>
      </c>
      <c r="N10537" s="2"/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  <c r="M10538" s="2" t="e">
        <f>D10538-#REF!</f>
        <v>#REF!</v>
      </c>
      <c r="N10538" s="2"/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  <c r="M10539" s="2" t="e">
        <f>D10539-#REF!</f>
        <v>#REF!</v>
      </c>
      <c r="N10539" s="2"/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  <c r="M10540" s="2" t="e">
        <f>D10540-#REF!</f>
        <v>#REF!</v>
      </c>
      <c r="N10540" s="2"/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  <c r="M10541" s="2" t="e">
        <f>D10541-#REF!</f>
        <v>#REF!</v>
      </c>
      <c r="N10541" s="2"/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  <c r="M10542" s="2" t="e">
        <f>D10542-#REF!</f>
        <v>#REF!</v>
      </c>
      <c r="N10542" s="2"/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  <c r="M10543" s="2" t="e">
        <f>D10543-#REF!</f>
        <v>#REF!</v>
      </c>
      <c r="N10543" s="2"/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  <c r="M10544" s="2" t="e">
        <f>D10544-#REF!</f>
        <v>#REF!</v>
      </c>
      <c r="N10544" s="2"/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  <c r="M10545" s="2" t="e">
        <f>D10545-#REF!</f>
        <v>#REF!</v>
      </c>
      <c r="N10545" s="2"/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  <c r="M10546" s="2" t="e">
        <f>D10546-#REF!</f>
        <v>#REF!</v>
      </c>
      <c r="N10546" s="2"/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  <c r="M10547" s="2" t="e">
        <f>D10547-#REF!</f>
        <v>#REF!</v>
      </c>
      <c r="N10547" s="2"/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  <c r="M10548" s="2" t="e">
        <f>D10548-#REF!</f>
        <v>#REF!</v>
      </c>
      <c r="N10548" s="2"/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  <c r="M10549" s="2" t="e">
        <f>D10549-#REF!</f>
        <v>#REF!</v>
      </c>
      <c r="N10549" s="2"/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  <c r="M10550" s="2" t="e">
        <f>D10550-#REF!</f>
        <v>#REF!</v>
      </c>
      <c r="N10550" s="2"/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  <c r="M10551" s="2" t="e">
        <f>D10551-#REF!</f>
        <v>#REF!</v>
      </c>
      <c r="N10551" s="2"/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  <c r="M10552" s="2" t="e">
        <f>D10552-#REF!</f>
        <v>#REF!</v>
      </c>
      <c r="N10552" s="2"/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  <c r="M10553" s="2" t="e">
        <f>D10553-#REF!</f>
        <v>#REF!</v>
      </c>
      <c r="N10553" s="2"/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  <c r="M10554" s="2" t="e">
        <f>D10554-#REF!</f>
        <v>#REF!</v>
      </c>
      <c r="N10554" s="2"/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  <c r="M10555" s="2" t="e">
        <f>D10555-#REF!</f>
        <v>#REF!</v>
      </c>
      <c r="N10555" s="2"/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  <c r="M10556" s="2" t="e">
        <f>D10556-#REF!</f>
        <v>#REF!</v>
      </c>
      <c r="N10556" s="2"/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  <c r="M10557" s="2" t="e">
        <f>D10557-#REF!</f>
        <v>#REF!</v>
      </c>
      <c r="N10557" s="2"/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  <c r="M10558" s="2" t="e">
        <f>D10558-#REF!</f>
        <v>#REF!</v>
      </c>
      <c r="N10558" s="2"/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  <c r="M10559" s="2" t="e">
        <f>D10559-#REF!</f>
        <v>#REF!</v>
      </c>
      <c r="N10559" s="2"/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  <c r="M10560" s="2" t="e">
        <f>D10560-#REF!</f>
        <v>#REF!</v>
      </c>
      <c r="N10560" s="2"/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  <c r="M10561" s="2" t="e">
        <f>D10561-#REF!</f>
        <v>#REF!</v>
      </c>
      <c r="N10561" s="2"/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  <c r="M10562" s="2" t="e">
        <f>D10562-#REF!</f>
        <v>#REF!</v>
      </c>
      <c r="N10562" s="2"/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  <c r="M10563" s="2" t="e">
        <f>D10563-#REF!</f>
        <v>#REF!</v>
      </c>
      <c r="N10563" s="2"/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  <c r="M10564" s="2" t="e">
        <f>D10564-#REF!</f>
        <v>#REF!</v>
      </c>
      <c r="N10564" s="2"/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  <c r="M10565" s="2" t="e">
        <f>D10565-#REF!</f>
        <v>#REF!</v>
      </c>
      <c r="N10565" s="2"/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  <c r="M10566" s="2" t="e">
        <f>D10566-#REF!</f>
        <v>#REF!</v>
      </c>
      <c r="N10566" s="2"/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  <c r="M10567" s="2" t="e">
        <f>D10567-#REF!</f>
        <v>#REF!</v>
      </c>
      <c r="N10567" s="2"/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  <c r="M10568" s="2" t="e">
        <f>D10568-#REF!</f>
        <v>#REF!</v>
      </c>
      <c r="N10568" s="2"/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  <c r="M10569" s="2" t="e">
        <f>D10569-#REF!</f>
        <v>#REF!</v>
      </c>
      <c r="N10569" s="2"/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  <c r="M10570" s="2" t="e">
        <f>D10570-#REF!</f>
        <v>#REF!</v>
      </c>
      <c r="N10570" s="2"/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  <c r="M10571" s="2" t="e">
        <f>D10571-#REF!</f>
        <v>#REF!</v>
      </c>
      <c r="N10571" s="2"/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  <c r="M10572" s="2" t="e">
        <f>D10572-#REF!</f>
        <v>#REF!</v>
      </c>
      <c r="N10572" s="2"/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  <c r="M10573" s="2" t="e">
        <f>D10573-#REF!</f>
        <v>#REF!</v>
      </c>
      <c r="N10573" s="2"/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  <c r="M10574" s="2" t="e">
        <f>D10574-#REF!</f>
        <v>#REF!</v>
      </c>
      <c r="N10574" s="2"/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  <c r="M10575" s="2" t="e">
        <f>D10575-#REF!</f>
        <v>#REF!</v>
      </c>
      <c r="N10575" s="2"/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  <c r="M10576" s="2" t="e">
        <f>D10576-#REF!</f>
        <v>#REF!</v>
      </c>
      <c r="N10576" s="2"/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  <c r="M10577" s="2" t="e">
        <f>D10577-#REF!</f>
        <v>#REF!</v>
      </c>
      <c r="N10577" s="2"/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  <c r="M10578" s="2" t="e">
        <f>D10578-#REF!</f>
        <v>#REF!</v>
      </c>
      <c r="N10578" s="2"/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  <c r="M10579" s="2" t="e">
        <f>D10579-#REF!</f>
        <v>#REF!</v>
      </c>
      <c r="N10579" s="2"/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  <c r="M10580" s="2" t="e">
        <f>D10580-#REF!</f>
        <v>#REF!</v>
      </c>
      <c r="N10580" s="2"/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  <c r="M10581" s="2" t="e">
        <f>D10581-#REF!</f>
        <v>#REF!</v>
      </c>
      <c r="N10581" s="2"/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  <c r="M10582" s="2" t="e">
        <f>D10582-#REF!</f>
        <v>#REF!</v>
      </c>
      <c r="N10582" s="2"/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  <c r="M10583" s="2" t="e">
        <f>D10583-#REF!</f>
        <v>#REF!</v>
      </c>
      <c r="N10583" s="2"/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  <c r="M10584" s="2" t="e">
        <f>D10584-#REF!</f>
        <v>#REF!</v>
      </c>
      <c r="N10584" s="2"/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  <c r="M10585" s="2" t="e">
        <f>D10585-#REF!</f>
        <v>#REF!</v>
      </c>
      <c r="N10585" s="2"/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  <c r="M10586" s="2" t="e">
        <f>D10586-#REF!</f>
        <v>#REF!</v>
      </c>
      <c r="N10586" s="2"/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  <c r="M10587" s="2" t="e">
        <f>D10587-#REF!</f>
        <v>#REF!</v>
      </c>
      <c r="N10587" s="2"/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  <c r="M10588" s="2" t="e">
        <f>D10588-#REF!</f>
        <v>#REF!</v>
      </c>
      <c r="N10588" s="2"/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  <c r="M10589" s="2" t="e">
        <f>D10589-#REF!</f>
        <v>#REF!</v>
      </c>
      <c r="N10589" s="2"/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  <c r="M10590" s="2" t="e">
        <f>D10590-#REF!</f>
        <v>#REF!</v>
      </c>
      <c r="N10590" s="2"/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  <c r="M10591" s="2" t="e">
        <f>D10591-#REF!</f>
        <v>#REF!</v>
      </c>
      <c r="N10591" s="2"/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  <c r="M10592" s="2" t="e">
        <f>D10592-#REF!</f>
        <v>#REF!</v>
      </c>
      <c r="N10592" s="2"/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  <c r="M10593" s="2" t="e">
        <f>D10593-#REF!</f>
        <v>#REF!</v>
      </c>
      <c r="N10593" s="2"/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  <c r="M10594" s="2" t="e">
        <f>D10594-#REF!</f>
        <v>#REF!</v>
      </c>
      <c r="N10594" s="2"/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  <c r="M10595" s="2" t="e">
        <f>D10595-#REF!</f>
        <v>#REF!</v>
      </c>
      <c r="N10595" s="2"/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  <c r="M10596" s="2" t="e">
        <f>D10596-#REF!</f>
        <v>#REF!</v>
      </c>
      <c r="N10596" s="2"/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  <c r="M10597" s="2" t="e">
        <f>D10597-#REF!</f>
        <v>#REF!</v>
      </c>
      <c r="N10597" s="2"/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  <c r="M10598" s="2" t="e">
        <f>D10598-#REF!</f>
        <v>#REF!</v>
      </c>
      <c r="N10598" s="2"/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  <c r="M10599" s="2" t="e">
        <f>D10599-#REF!</f>
        <v>#REF!</v>
      </c>
      <c r="N10599" s="2"/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  <c r="M10600" s="2" t="e">
        <f>D10600-#REF!</f>
        <v>#REF!</v>
      </c>
      <c r="N10600" s="2"/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  <c r="M10601" s="2" t="e">
        <f>D10601-#REF!</f>
        <v>#REF!</v>
      </c>
      <c r="N10601" s="2"/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  <c r="M10602" s="2" t="e">
        <f>D10602-#REF!</f>
        <v>#REF!</v>
      </c>
      <c r="N10602" s="2"/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  <c r="M10603" s="2" t="e">
        <f>D10603-#REF!</f>
        <v>#REF!</v>
      </c>
      <c r="N10603" s="2"/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  <c r="M10604" s="2" t="e">
        <f>D10604-#REF!</f>
        <v>#REF!</v>
      </c>
      <c r="N10604" s="2"/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  <c r="M10605" s="2" t="e">
        <f>D10605-#REF!</f>
        <v>#REF!</v>
      </c>
      <c r="N10605" s="2"/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  <c r="M10606" s="2" t="e">
        <f>D10606-#REF!</f>
        <v>#REF!</v>
      </c>
      <c r="N10606" s="2"/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  <c r="M10607" s="2" t="e">
        <f>D10607-#REF!</f>
        <v>#REF!</v>
      </c>
      <c r="N10607" s="2"/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  <c r="M10608" s="2" t="e">
        <f>D10608-#REF!</f>
        <v>#REF!</v>
      </c>
      <c r="N10608" s="2"/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  <c r="M10609" s="2" t="e">
        <f>D10609-#REF!</f>
        <v>#REF!</v>
      </c>
      <c r="N10609" s="2"/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  <c r="M10610" s="2" t="e">
        <f>D10610-#REF!</f>
        <v>#REF!</v>
      </c>
      <c r="N10610" s="2"/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  <c r="M10611" s="2" t="e">
        <f>D10611-#REF!</f>
        <v>#REF!</v>
      </c>
      <c r="N10611" s="2"/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  <c r="M10612" s="2" t="e">
        <f>D10612-#REF!</f>
        <v>#REF!</v>
      </c>
      <c r="N10612" s="2"/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  <c r="M10613" s="2" t="e">
        <f>D10613-#REF!</f>
        <v>#REF!</v>
      </c>
      <c r="N10613" s="2"/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  <c r="M10614" s="2" t="e">
        <f>D10614-#REF!</f>
        <v>#REF!</v>
      </c>
      <c r="N10614" s="2"/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  <c r="M10615" s="2" t="e">
        <f>D10615-#REF!</f>
        <v>#REF!</v>
      </c>
      <c r="N10615" s="2"/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  <c r="M10616" s="2" t="e">
        <f>D10616-#REF!</f>
        <v>#REF!</v>
      </c>
      <c r="N10616" s="2"/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  <c r="M10617" s="2" t="e">
        <f>D10617-#REF!</f>
        <v>#REF!</v>
      </c>
      <c r="N10617" s="2"/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  <c r="M10618" s="2" t="e">
        <f>D10618-#REF!</f>
        <v>#REF!</v>
      </c>
      <c r="N10618" s="2"/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  <c r="M10619" s="2" t="e">
        <f>D10619-#REF!</f>
        <v>#REF!</v>
      </c>
      <c r="N10619" s="2"/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  <c r="M10620" s="2" t="e">
        <f>D10620-#REF!</f>
        <v>#REF!</v>
      </c>
      <c r="N10620" s="2"/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  <c r="M10621" s="2" t="e">
        <f>D10621-#REF!</f>
        <v>#REF!</v>
      </c>
      <c r="N10621" s="2"/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  <c r="M10622" s="2" t="e">
        <f>D10622-#REF!</f>
        <v>#REF!</v>
      </c>
      <c r="N10622" s="2"/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  <c r="M10623" s="2" t="e">
        <f>D10623-#REF!</f>
        <v>#REF!</v>
      </c>
      <c r="N10623" s="2"/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  <c r="M10624" s="2" t="e">
        <f>D10624-#REF!</f>
        <v>#REF!</v>
      </c>
      <c r="N10624" s="2"/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  <c r="M10625" s="2" t="e">
        <f>D10625-#REF!</f>
        <v>#REF!</v>
      </c>
      <c r="N10625" s="2"/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  <c r="M10626" s="2" t="e">
        <f>D10626-#REF!</f>
        <v>#REF!</v>
      </c>
      <c r="N10626" s="2"/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  <c r="M10627" s="2" t="e">
        <f>D10627-#REF!</f>
        <v>#REF!</v>
      </c>
      <c r="N10627" s="2"/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  <c r="M10628" s="2" t="e">
        <f>D10628-#REF!</f>
        <v>#REF!</v>
      </c>
      <c r="N10628" s="2"/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  <c r="M10629" s="2" t="e">
        <f>D10629-#REF!</f>
        <v>#REF!</v>
      </c>
      <c r="N10629" s="2"/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  <c r="M10630" s="2" t="e">
        <f>D10630-#REF!</f>
        <v>#REF!</v>
      </c>
      <c r="N10630" s="2"/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  <c r="M10631" s="2" t="e">
        <f>D10631-#REF!</f>
        <v>#REF!</v>
      </c>
      <c r="N10631" s="2"/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  <c r="M10632" s="2" t="e">
        <f>D10632-#REF!</f>
        <v>#REF!</v>
      </c>
      <c r="N10632" s="2"/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  <c r="M10633" s="2" t="e">
        <f>D10633-#REF!</f>
        <v>#REF!</v>
      </c>
      <c r="N10633" s="2"/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  <c r="M10634" s="2" t="e">
        <f>D10634-#REF!</f>
        <v>#REF!</v>
      </c>
      <c r="N10634" s="2"/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  <c r="M10635" s="2" t="e">
        <f>D10635-#REF!</f>
        <v>#REF!</v>
      </c>
      <c r="N10635" s="2"/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  <c r="M10636" s="2" t="e">
        <f>D10636-#REF!</f>
        <v>#REF!</v>
      </c>
      <c r="N10636" s="2"/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  <c r="M10637" s="2" t="e">
        <f>D10637-#REF!</f>
        <v>#REF!</v>
      </c>
      <c r="N10637" s="2"/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  <c r="M10638" s="2" t="e">
        <f>D10638-#REF!</f>
        <v>#REF!</v>
      </c>
      <c r="N10638" s="2"/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  <c r="M10639" s="2" t="e">
        <f>D10639-#REF!</f>
        <v>#REF!</v>
      </c>
      <c r="N10639" s="2"/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  <c r="M10640" s="2" t="e">
        <f>D10640-#REF!</f>
        <v>#REF!</v>
      </c>
      <c r="N10640" s="2"/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  <c r="M10641" s="2" t="e">
        <f>D10641-#REF!</f>
        <v>#REF!</v>
      </c>
      <c r="N10641" s="2"/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  <c r="M10642" s="2" t="e">
        <f>D10642-#REF!</f>
        <v>#REF!</v>
      </c>
      <c r="N10642" s="2"/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  <c r="M10643" s="2" t="e">
        <f>D10643-#REF!</f>
        <v>#REF!</v>
      </c>
      <c r="N10643" s="2"/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  <c r="M10644" s="2" t="e">
        <f>D10644-#REF!</f>
        <v>#REF!</v>
      </c>
      <c r="N10644" s="2"/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  <c r="M10645" s="2" t="e">
        <f>D10645-#REF!</f>
        <v>#REF!</v>
      </c>
      <c r="N10645" s="2"/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  <c r="M10646" s="2" t="e">
        <f>D10646-#REF!</f>
        <v>#REF!</v>
      </c>
      <c r="N10646" s="2"/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  <c r="M10647" s="2" t="e">
        <f>D10647-#REF!</f>
        <v>#REF!</v>
      </c>
      <c r="N10647" s="2"/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  <c r="M10648" s="2" t="e">
        <f>D10648-#REF!</f>
        <v>#REF!</v>
      </c>
      <c r="N10648" s="2"/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  <c r="M10649" s="2" t="e">
        <f>D10649-#REF!</f>
        <v>#REF!</v>
      </c>
      <c r="N10649" s="2"/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  <c r="M10650" s="2" t="e">
        <f>D10650-#REF!</f>
        <v>#REF!</v>
      </c>
      <c r="N10650" s="2"/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  <c r="M10651" s="2" t="e">
        <f>D10651-#REF!</f>
        <v>#REF!</v>
      </c>
      <c r="N10651" s="2"/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  <c r="M10652" s="2" t="e">
        <f>D10652-#REF!</f>
        <v>#REF!</v>
      </c>
      <c r="N10652" s="2"/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  <c r="M10653" s="2" t="e">
        <f>D10653-#REF!</f>
        <v>#REF!</v>
      </c>
      <c r="N10653" s="2"/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  <c r="M10654" s="2" t="e">
        <f>D10654-#REF!</f>
        <v>#REF!</v>
      </c>
      <c r="N10654" s="2"/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  <c r="M10655" s="2" t="e">
        <f>D10655-#REF!</f>
        <v>#REF!</v>
      </c>
      <c r="N10655" s="2"/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  <c r="M10656" s="2" t="e">
        <f>D10656-#REF!</f>
        <v>#REF!</v>
      </c>
      <c r="N10656" s="2"/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  <c r="M10657" s="2" t="e">
        <f>D10657-#REF!</f>
        <v>#REF!</v>
      </c>
      <c r="N10657" s="2"/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  <c r="M10658" s="2" t="e">
        <f>D10658-#REF!</f>
        <v>#REF!</v>
      </c>
      <c r="N10658" s="2"/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  <c r="M10659" s="2" t="e">
        <f>D10659-#REF!</f>
        <v>#REF!</v>
      </c>
      <c r="N10659" s="2"/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  <c r="M10660" s="2" t="e">
        <f>D10660-#REF!</f>
        <v>#REF!</v>
      </c>
      <c r="N10660" s="2"/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  <c r="M10661" s="2" t="e">
        <f>D10661-#REF!</f>
        <v>#REF!</v>
      </c>
      <c r="N10661" s="2"/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  <c r="M10662" s="2" t="e">
        <f>D10662-#REF!</f>
        <v>#REF!</v>
      </c>
      <c r="N10662" s="2"/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  <c r="M10663" s="2" t="e">
        <f>D10663-#REF!</f>
        <v>#REF!</v>
      </c>
      <c r="N10663" s="2"/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  <c r="M10664" s="2" t="e">
        <f>D10664-#REF!</f>
        <v>#REF!</v>
      </c>
      <c r="N10664" s="2"/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  <c r="M10665" s="2" t="e">
        <f>D10665-#REF!</f>
        <v>#REF!</v>
      </c>
      <c r="N10665" s="2"/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  <c r="M10666" s="2" t="e">
        <f>D10666-#REF!</f>
        <v>#REF!</v>
      </c>
      <c r="N10666" s="2"/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  <c r="M10667" s="2" t="e">
        <f>D10667-#REF!</f>
        <v>#REF!</v>
      </c>
      <c r="N10667" s="2"/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  <c r="M10668" s="2" t="e">
        <f>D10668-#REF!</f>
        <v>#REF!</v>
      </c>
      <c r="N10668" s="2"/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  <c r="M10669" s="2" t="e">
        <f>D10669-#REF!</f>
        <v>#REF!</v>
      </c>
      <c r="N10669" s="2"/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  <c r="M10670" s="2" t="e">
        <f>D10670-#REF!</f>
        <v>#REF!</v>
      </c>
      <c r="N10670" s="2"/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  <c r="M10671" s="2" t="e">
        <f>D10671-#REF!</f>
        <v>#REF!</v>
      </c>
      <c r="N10671" s="2"/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  <c r="M10672" s="2" t="e">
        <f>D10672-#REF!</f>
        <v>#REF!</v>
      </c>
      <c r="N10672" s="2"/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  <c r="M10673" s="2" t="e">
        <f>D10673-#REF!</f>
        <v>#REF!</v>
      </c>
      <c r="N10673" s="2"/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  <c r="M10674" s="2" t="e">
        <f>D10674-#REF!</f>
        <v>#REF!</v>
      </c>
      <c r="N10674" s="2"/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  <c r="M10675" s="2" t="e">
        <f>D10675-#REF!</f>
        <v>#REF!</v>
      </c>
      <c r="N10675" s="2"/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  <c r="M10676" s="2" t="e">
        <f>D10676-#REF!</f>
        <v>#REF!</v>
      </c>
      <c r="N10676" s="2"/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  <c r="M10677" s="2" t="e">
        <f>D10677-#REF!</f>
        <v>#REF!</v>
      </c>
      <c r="N10677" s="2"/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  <c r="M10678" s="2" t="e">
        <f>D10678-#REF!</f>
        <v>#REF!</v>
      </c>
      <c r="N10678" s="2"/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  <c r="M10679" s="2" t="e">
        <f>D10679-#REF!</f>
        <v>#REF!</v>
      </c>
      <c r="N10679" s="2"/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  <c r="M10680" s="2" t="e">
        <f>D10680-#REF!</f>
        <v>#REF!</v>
      </c>
      <c r="N10680" s="2"/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  <c r="M10681" s="2" t="e">
        <f>D10681-#REF!</f>
        <v>#REF!</v>
      </c>
      <c r="N10681" s="2"/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  <c r="M10682" s="2" t="e">
        <f>D10682-#REF!</f>
        <v>#REF!</v>
      </c>
      <c r="N10682" s="2"/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  <c r="M10683" s="2" t="e">
        <f>D10683-#REF!</f>
        <v>#REF!</v>
      </c>
      <c r="N10683" s="2"/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  <c r="M10684" s="2" t="e">
        <f>D10684-#REF!</f>
        <v>#REF!</v>
      </c>
      <c r="N10684" s="2"/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  <c r="M10685" s="2" t="e">
        <f>D10685-#REF!</f>
        <v>#REF!</v>
      </c>
      <c r="N10685" s="2"/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  <c r="M10686" s="2" t="e">
        <f>D10686-#REF!</f>
        <v>#REF!</v>
      </c>
      <c r="N10686" s="2"/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  <c r="M10687" s="2" t="e">
        <f>D10687-#REF!</f>
        <v>#REF!</v>
      </c>
      <c r="N10687" s="2"/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  <c r="M10688" s="2" t="e">
        <f>D10688-#REF!</f>
        <v>#REF!</v>
      </c>
      <c r="N10688" s="2"/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  <c r="M10689" s="2" t="e">
        <f>D10689-#REF!</f>
        <v>#REF!</v>
      </c>
      <c r="N10689" s="2"/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  <c r="M10690" s="2" t="e">
        <f>D10690-#REF!</f>
        <v>#REF!</v>
      </c>
      <c r="N10690" s="2"/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  <c r="M10691" s="2" t="e">
        <f>D10691-#REF!</f>
        <v>#REF!</v>
      </c>
      <c r="N10691" s="2"/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  <c r="M10692" s="2" t="e">
        <f>D10692-#REF!</f>
        <v>#REF!</v>
      </c>
      <c r="N10692" s="2"/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  <c r="M10693" s="2" t="e">
        <f>D10693-#REF!</f>
        <v>#REF!</v>
      </c>
      <c r="N10693" s="2"/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  <c r="M10694" s="2" t="e">
        <f>D10694-#REF!</f>
        <v>#REF!</v>
      </c>
      <c r="N10694" s="2"/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  <c r="M10695" s="2" t="e">
        <f>D10695-#REF!</f>
        <v>#REF!</v>
      </c>
      <c r="N10695" s="2"/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  <c r="M10696" s="2" t="e">
        <f>D10696-#REF!</f>
        <v>#REF!</v>
      </c>
      <c r="N10696" s="2"/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  <c r="M10697" s="2" t="e">
        <f>D10697-#REF!</f>
        <v>#REF!</v>
      </c>
      <c r="N10697" s="2"/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  <c r="M10698" s="2" t="e">
        <f>D10698-#REF!</f>
        <v>#REF!</v>
      </c>
      <c r="N10698" s="2"/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  <c r="M10699" s="2" t="e">
        <f>D10699-#REF!</f>
        <v>#REF!</v>
      </c>
      <c r="N10699" s="2"/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  <c r="M10700" s="2" t="e">
        <f>D10700-#REF!</f>
        <v>#REF!</v>
      </c>
      <c r="N10700" s="2"/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  <c r="M10701" s="2" t="e">
        <f>D10701-#REF!</f>
        <v>#REF!</v>
      </c>
      <c r="N10701" s="2"/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  <c r="M10702" s="2" t="e">
        <f>D10702-#REF!</f>
        <v>#REF!</v>
      </c>
      <c r="N10702" s="2"/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  <c r="M10703" s="2" t="e">
        <f>D10703-#REF!</f>
        <v>#REF!</v>
      </c>
      <c r="N10703" s="2"/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  <c r="M10704" s="2" t="e">
        <f>D10704-#REF!</f>
        <v>#REF!</v>
      </c>
      <c r="N10704" s="2"/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  <c r="M10705" s="2" t="e">
        <f>D10705-#REF!</f>
        <v>#REF!</v>
      </c>
      <c r="N10705" s="2"/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  <c r="M10706" s="2" t="e">
        <f>D10706-#REF!</f>
        <v>#REF!</v>
      </c>
      <c r="N10706" s="2"/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  <c r="M10707" s="2" t="e">
        <f>D10707-#REF!</f>
        <v>#REF!</v>
      </c>
      <c r="N10707" s="2"/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  <c r="M10708" s="2" t="e">
        <f>D10708-#REF!</f>
        <v>#REF!</v>
      </c>
      <c r="N10708" s="2"/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  <c r="M10709" s="2" t="e">
        <f>D10709-#REF!</f>
        <v>#REF!</v>
      </c>
      <c r="N10709" s="2"/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  <c r="M10710" s="2" t="e">
        <f>D10710-#REF!</f>
        <v>#REF!</v>
      </c>
      <c r="N10710" s="2"/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  <c r="M10711" s="2" t="e">
        <f>D10711-#REF!</f>
        <v>#REF!</v>
      </c>
      <c r="N10711" s="2"/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  <c r="M10712" s="2" t="e">
        <f>D10712-#REF!</f>
        <v>#REF!</v>
      </c>
      <c r="N10712" s="2"/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  <c r="M10713" s="2" t="e">
        <f>D10713-#REF!</f>
        <v>#REF!</v>
      </c>
      <c r="N10713" s="2"/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  <c r="M10714" s="2" t="e">
        <f>D10714-#REF!</f>
        <v>#REF!</v>
      </c>
      <c r="N10714" s="2"/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  <c r="M10715" s="2" t="e">
        <f>D10715-#REF!</f>
        <v>#REF!</v>
      </c>
      <c r="N10715" s="2"/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  <c r="M10716" s="2" t="e">
        <f>D10716-#REF!</f>
        <v>#REF!</v>
      </c>
      <c r="N10716" s="2"/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  <c r="M10717" s="2" t="e">
        <f>D10717-#REF!</f>
        <v>#REF!</v>
      </c>
      <c r="N10717" s="2"/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  <c r="M10718" s="2" t="e">
        <f>D10718-#REF!</f>
        <v>#REF!</v>
      </c>
      <c r="N10718" s="2"/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  <c r="M10719" s="2" t="e">
        <f>D10719-#REF!</f>
        <v>#REF!</v>
      </c>
      <c r="N10719" s="2"/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  <c r="M10720" s="2" t="e">
        <f>D10720-#REF!</f>
        <v>#REF!</v>
      </c>
      <c r="N10720" s="2"/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  <c r="M10721" s="2" t="e">
        <f>D10721-#REF!</f>
        <v>#REF!</v>
      </c>
      <c r="N10721" s="2"/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  <c r="M10722" s="2" t="e">
        <f>D10722-#REF!</f>
        <v>#REF!</v>
      </c>
      <c r="N10722" s="2"/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  <c r="M10723" s="2" t="e">
        <f>D10723-#REF!</f>
        <v>#REF!</v>
      </c>
      <c r="N10723" s="2"/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  <c r="M10724" s="2" t="e">
        <f>D10724-#REF!</f>
        <v>#REF!</v>
      </c>
      <c r="N10724" s="2"/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  <c r="M10725" s="2" t="e">
        <f>D10725-#REF!</f>
        <v>#REF!</v>
      </c>
      <c r="N10725" s="2"/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  <c r="M10726" s="2" t="e">
        <f>D10726-#REF!</f>
        <v>#REF!</v>
      </c>
      <c r="N10726" s="2"/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  <c r="M10727" s="2" t="e">
        <f>D10727-#REF!</f>
        <v>#REF!</v>
      </c>
      <c r="N10727" s="2"/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  <c r="M10728" s="2" t="e">
        <f>D10728-#REF!</f>
        <v>#REF!</v>
      </c>
      <c r="N10728" s="2"/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  <c r="M10729" s="2" t="e">
        <f>D10729-#REF!</f>
        <v>#REF!</v>
      </c>
      <c r="N10729" s="2"/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  <c r="M10730" s="2" t="e">
        <f>D10730-#REF!</f>
        <v>#REF!</v>
      </c>
      <c r="N10730" s="2"/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  <c r="M10731" s="2" t="e">
        <f>D10731-#REF!</f>
        <v>#REF!</v>
      </c>
      <c r="N10731" s="2"/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  <c r="M10732" s="2" t="e">
        <f>D10732-#REF!</f>
        <v>#REF!</v>
      </c>
      <c r="N10732" s="2"/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  <c r="M10733" s="2" t="e">
        <f>D10733-#REF!</f>
        <v>#REF!</v>
      </c>
      <c r="N10733" s="2"/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  <c r="M10734" s="2" t="e">
        <f>D10734-#REF!</f>
        <v>#REF!</v>
      </c>
      <c r="N10734" s="2"/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  <c r="M10735" s="2" t="e">
        <f>D10735-#REF!</f>
        <v>#REF!</v>
      </c>
      <c r="N10735" s="2"/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  <c r="M10736" s="2" t="e">
        <f>D10736-#REF!</f>
        <v>#REF!</v>
      </c>
      <c r="N10736" s="2"/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  <c r="M10737" s="2" t="e">
        <f>D10737-#REF!</f>
        <v>#REF!</v>
      </c>
      <c r="N10737" s="2"/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  <c r="M10738" s="2" t="e">
        <f>D10738-#REF!</f>
        <v>#REF!</v>
      </c>
      <c r="N10738" s="2"/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  <c r="M10739" s="2" t="e">
        <f>D10739-#REF!</f>
        <v>#REF!</v>
      </c>
      <c r="N10739" s="2"/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  <c r="M10740" s="2" t="e">
        <f>D10740-#REF!</f>
        <v>#REF!</v>
      </c>
      <c r="N10740" s="2"/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  <c r="M10741" s="2" t="e">
        <f>D10741-#REF!</f>
        <v>#REF!</v>
      </c>
      <c r="N10741" s="2"/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  <c r="M10742" s="2" t="e">
        <f>D10742-#REF!</f>
        <v>#REF!</v>
      </c>
      <c r="N10742" s="2"/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  <c r="M10743" s="2" t="e">
        <f>D10743-#REF!</f>
        <v>#REF!</v>
      </c>
      <c r="N10743" s="2"/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  <c r="M10744" s="2" t="e">
        <f>D10744-#REF!</f>
        <v>#REF!</v>
      </c>
      <c r="N10744" s="2"/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  <c r="M10745" s="2" t="e">
        <f>D10745-#REF!</f>
        <v>#REF!</v>
      </c>
      <c r="N10745" s="2"/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  <c r="M10746" s="2" t="e">
        <f>D10746-#REF!</f>
        <v>#REF!</v>
      </c>
      <c r="N10746" s="2"/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  <c r="M10747" s="2" t="e">
        <f>D10747-#REF!</f>
        <v>#REF!</v>
      </c>
      <c r="N10747" s="2"/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  <c r="M10748" s="2" t="e">
        <f>D10748-#REF!</f>
        <v>#REF!</v>
      </c>
      <c r="N10748" s="2"/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  <c r="M10749" s="2" t="e">
        <f>D10749-#REF!</f>
        <v>#REF!</v>
      </c>
      <c r="N10749" s="2"/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  <c r="M10750" s="2" t="e">
        <f>D10750-#REF!</f>
        <v>#REF!</v>
      </c>
      <c r="N10750" s="2"/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  <c r="M10751" s="2" t="e">
        <f>D10751-#REF!</f>
        <v>#REF!</v>
      </c>
      <c r="N10751" s="2"/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  <c r="M10752" s="2" t="e">
        <f>D10752-#REF!</f>
        <v>#REF!</v>
      </c>
      <c r="N10752" s="2"/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  <c r="M10753" s="2" t="e">
        <f>D10753-#REF!</f>
        <v>#REF!</v>
      </c>
      <c r="N10753" s="2"/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  <c r="M10754" s="2" t="e">
        <f>D10754-#REF!</f>
        <v>#REF!</v>
      </c>
      <c r="N10754" s="2"/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  <c r="M10755" s="2" t="e">
        <f>D10755-#REF!</f>
        <v>#REF!</v>
      </c>
      <c r="N10755" s="2"/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  <c r="M10756" s="2" t="e">
        <f>D10756-#REF!</f>
        <v>#REF!</v>
      </c>
      <c r="N10756" s="2"/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  <c r="M10757" s="2" t="e">
        <f>D10757-#REF!</f>
        <v>#REF!</v>
      </c>
      <c r="N10757" s="2"/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  <c r="M10758" s="2" t="e">
        <f>D10758-#REF!</f>
        <v>#REF!</v>
      </c>
      <c r="N10758" s="2"/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  <c r="M10759" s="2" t="e">
        <f>D10759-#REF!</f>
        <v>#REF!</v>
      </c>
      <c r="N10759" s="2"/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  <c r="M10760" s="2" t="e">
        <f>D10760-#REF!</f>
        <v>#REF!</v>
      </c>
      <c r="N10760" s="2"/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  <c r="M10761" s="2" t="e">
        <f>D10761-#REF!</f>
        <v>#REF!</v>
      </c>
      <c r="N10761" s="2"/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  <c r="M10762" s="2" t="e">
        <f>D10762-#REF!</f>
        <v>#REF!</v>
      </c>
      <c r="N10762" s="2"/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  <c r="M10763" s="2" t="e">
        <f>D10763-#REF!</f>
        <v>#REF!</v>
      </c>
      <c r="N10763" s="2"/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  <c r="M10764" s="2" t="e">
        <f>D10764-#REF!</f>
        <v>#REF!</v>
      </c>
      <c r="N10764" s="2"/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  <c r="M10765" s="2" t="e">
        <f>D10765-#REF!</f>
        <v>#REF!</v>
      </c>
      <c r="N10765" s="2"/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  <c r="M10766" s="2" t="e">
        <f>D10766-#REF!</f>
        <v>#REF!</v>
      </c>
      <c r="N10766" s="2"/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  <c r="M10767" s="2" t="e">
        <f>D10767-#REF!</f>
        <v>#REF!</v>
      </c>
      <c r="N10767" s="2"/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  <c r="M10768" s="2" t="e">
        <f>D10768-#REF!</f>
        <v>#REF!</v>
      </c>
      <c r="N10768" s="2"/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  <c r="M10769" s="2" t="e">
        <f>D10769-#REF!</f>
        <v>#REF!</v>
      </c>
      <c r="N10769" s="2"/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  <c r="M10770" s="2" t="e">
        <f>D10770-#REF!</f>
        <v>#REF!</v>
      </c>
      <c r="N10770" s="2"/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  <c r="M10771" s="2" t="e">
        <f>D10771-#REF!</f>
        <v>#REF!</v>
      </c>
      <c r="N10771" s="2"/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  <c r="M10772" s="2" t="e">
        <f>D10772-#REF!</f>
        <v>#REF!</v>
      </c>
      <c r="N10772" s="2"/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  <c r="M10773" s="2" t="e">
        <f>D10773-#REF!</f>
        <v>#REF!</v>
      </c>
      <c r="N10773" s="2"/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  <c r="M10774" s="2" t="e">
        <f>D10774-#REF!</f>
        <v>#REF!</v>
      </c>
      <c r="N10774" s="2"/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  <c r="M10775" s="2" t="e">
        <f>D10775-#REF!</f>
        <v>#REF!</v>
      </c>
      <c r="N10775" s="2"/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  <c r="M10776" s="2" t="e">
        <f>D10776-#REF!</f>
        <v>#REF!</v>
      </c>
      <c r="N10776" s="2"/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  <c r="M10777" s="2" t="e">
        <f>D10777-#REF!</f>
        <v>#REF!</v>
      </c>
      <c r="N10777" s="2"/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  <c r="M10778" s="2" t="e">
        <f>D10778-#REF!</f>
        <v>#REF!</v>
      </c>
      <c r="N10778" s="2"/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  <c r="M10779" s="2" t="e">
        <f>D10779-#REF!</f>
        <v>#REF!</v>
      </c>
      <c r="N10779" s="2"/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  <c r="M10780" s="2" t="e">
        <f>D10780-#REF!</f>
        <v>#REF!</v>
      </c>
      <c r="N10780" s="2"/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  <c r="M10781" s="2" t="e">
        <f>D10781-#REF!</f>
        <v>#REF!</v>
      </c>
      <c r="N10781" s="2"/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  <c r="M10782" s="2" t="e">
        <f>D10782-#REF!</f>
        <v>#REF!</v>
      </c>
      <c r="N10782" s="2"/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  <c r="M10783" s="2" t="e">
        <f>D10783-#REF!</f>
        <v>#REF!</v>
      </c>
      <c r="N10783" s="2"/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  <c r="M10784" s="2" t="e">
        <f>D10784-#REF!</f>
        <v>#REF!</v>
      </c>
      <c r="N10784" s="2"/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  <c r="M10785" s="2" t="e">
        <f>D10785-#REF!</f>
        <v>#REF!</v>
      </c>
      <c r="N10785" s="2"/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  <c r="M10786" s="2" t="e">
        <f>D10786-#REF!</f>
        <v>#REF!</v>
      </c>
      <c r="N10786" s="2"/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  <c r="M10787" s="2" t="e">
        <f>D10787-#REF!</f>
        <v>#REF!</v>
      </c>
      <c r="N10787" s="2"/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  <c r="M10788" s="2" t="e">
        <f>D10788-#REF!</f>
        <v>#REF!</v>
      </c>
      <c r="N10788" s="2"/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  <c r="M10789" s="2" t="e">
        <f>D10789-#REF!</f>
        <v>#REF!</v>
      </c>
      <c r="N10789" s="2"/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  <c r="M10790" s="2" t="e">
        <f>D10790-#REF!</f>
        <v>#REF!</v>
      </c>
      <c r="N10790" s="2"/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  <c r="M10791" s="2" t="e">
        <f>D10791-#REF!</f>
        <v>#REF!</v>
      </c>
      <c r="N10791" s="2"/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  <c r="M10792" s="2" t="e">
        <f>D10792-#REF!</f>
        <v>#REF!</v>
      </c>
      <c r="N10792" s="2"/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  <c r="M10793" s="2" t="e">
        <f>D10793-#REF!</f>
        <v>#REF!</v>
      </c>
      <c r="N10793" s="2"/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  <c r="M10794" s="2" t="e">
        <f>D10794-#REF!</f>
        <v>#REF!</v>
      </c>
      <c r="N10794" s="2"/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  <c r="M10795" s="2" t="e">
        <f>D10795-#REF!</f>
        <v>#REF!</v>
      </c>
      <c r="N10795" s="2"/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  <c r="M10796" s="2" t="e">
        <f>D10796-#REF!</f>
        <v>#REF!</v>
      </c>
      <c r="N10796" s="2"/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  <c r="M10797" s="2" t="e">
        <f>D10797-#REF!</f>
        <v>#REF!</v>
      </c>
      <c r="N10797" s="2"/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  <c r="M10798" s="2" t="e">
        <f>D10798-#REF!</f>
        <v>#REF!</v>
      </c>
      <c r="N10798" s="2"/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  <c r="M10799" s="2" t="e">
        <f>D10799-#REF!</f>
        <v>#REF!</v>
      </c>
      <c r="N10799" s="2"/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  <c r="M10800" s="2" t="e">
        <f>D10800-#REF!</f>
        <v>#REF!</v>
      </c>
      <c r="N10800" s="2"/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  <c r="M10801" s="2" t="e">
        <f>D10801-#REF!</f>
        <v>#REF!</v>
      </c>
      <c r="N10801" s="2"/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  <c r="M10802" s="2" t="e">
        <f>D10802-#REF!</f>
        <v>#REF!</v>
      </c>
      <c r="N10802" s="2"/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  <c r="M10803" s="2" t="e">
        <f>D10803-#REF!</f>
        <v>#REF!</v>
      </c>
      <c r="N10803" s="2"/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  <c r="M10804" s="2" t="e">
        <f>D10804-#REF!</f>
        <v>#REF!</v>
      </c>
      <c r="N10804" s="2"/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  <c r="M10805" s="2" t="e">
        <f>D10805-#REF!</f>
        <v>#REF!</v>
      </c>
      <c r="N10805" s="2"/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  <c r="M10806" s="2" t="e">
        <f>D10806-#REF!</f>
        <v>#REF!</v>
      </c>
      <c r="N10806" s="2"/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  <c r="M10807" s="2" t="e">
        <f>D10807-#REF!</f>
        <v>#REF!</v>
      </c>
      <c r="N10807" s="2"/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  <c r="M10808" s="2" t="e">
        <f>D10808-#REF!</f>
        <v>#REF!</v>
      </c>
      <c r="N10808" s="2"/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  <c r="M10809" s="2" t="e">
        <f>D10809-#REF!</f>
        <v>#REF!</v>
      </c>
      <c r="N10809" s="2"/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  <c r="M10810" s="2" t="e">
        <f>D10810-#REF!</f>
        <v>#REF!</v>
      </c>
      <c r="N10810" s="2"/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  <c r="M10811" s="2" t="e">
        <f>D10811-#REF!</f>
        <v>#REF!</v>
      </c>
      <c r="N10811" s="2"/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  <c r="M10812" s="2" t="e">
        <f>D10812-#REF!</f>
        <v>#REF!</v>
      </c>
      <c r="N10812" s="2"/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  <c r="M10813" s="2" t="e">
        <f>D10813-#REF!</f>
        <v>#REF!</v>
      </c>
      <c r="N10813" s="2"/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  <c r="M10814" s="2" t="e">
        <f>D10814-#REF!</f>
        <v>#REF!</v>
      </c>
      <c r="N10814" s="2"/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  <c r="M10815" s="2" t="e">
        <f>D10815-#REF!</f>
        <v>#REF!</v>
      </c>
      <c r="N10815" s="2"/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  <c r="M10816" s="2" t="e">
        <f>D10816-#REF!</f>
        <v>#REF!</v>
      </c>
      <c r="N10816" s="2"/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  <c r="M10817" s="2" t="e">
        <f>D10817-#REF!</f>
        <v>#REF!</v>
      </c>
      <c r="N10817" s="2"/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  <c r="M10818" s="2" t="e">
        <f>D10818-#REF!</f>
        <v>#REF!</v>
      </c>
      <c r="N10818" s="2"/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  <c r="M10819" s="2" t="e">
        <f>D10819-#REF!</f>
        <v>#REF!</v>
      </c>
      <c r="N10819" s="2"/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  <c r="M10820" s="2" t="e">
        <f>D10820-#REF!</f>
        <v>#REF!</v>
      </c>
      <c r="N10820" s="2"/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  <c r="M10821" s="2" t="e">
        <f>D10821-#REF!</f>
        <v>#REF!</v>
      </c>
      <c r="N10821" s="2"/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  <c r="M10822" s="2" t="e">
        <f>D10822-#REF!</f>
        <v>#REF!</v>
      </c>
      <c r="N10822" s="2"/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  <c r="M10823" s="2" t="e">
        <f>D10823-#REF!</f>
        <v>#REF!</v>
      </c>
      <c r="N10823" s="2"/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  <c r="M10824" s="2" t="e">
        <f>D10824-#REF!</f>
        <v>#REF!</v>
      </c>
      <c r="N10824" s="2"/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  <c r="M10825" s="2" t="e">
        <f>D10825-#REF!</f>
        <v>#REF!</v>
      </c>
      <c r="N10825" s="2"/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  <c r="M10826" s="2" t="e">
        <f>D10826-#REF!</f>
        <v>#REF!</v>
      </c>
      <c r="N10826" s="2"/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  <c r="M10827" s="2" t="e">
        <f>D10827-#REF!</f>
        <v>#REF!</v>
      </c>
      <c r="N10827" s="2"/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  <c r="M10828" s="2" t="e">
        <f>D10828-#REF!</f>
        <v>#REF!</v>
      </c>
      <c r="N10828" s="2"/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  <c r="M10829" s="2" t="e">
        <f>D10829-#REF!</f>
        <v>#REF!</v>
      </c>
      <c r="N10829" s="2"/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  <c r="M10830" s="2" t="e">
        <f>D10830-#REF!</f>
        <v>#REF!</v>
      </c>
      <c r="N10830" s="2"/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  <c r="M10831" s="2" t="e">
        <f>D10831-#REF!</f>
        <v>#REF!</v>
      </c>
      <c r="N10831" s="2"/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  <c r="M10832" s="2" t="e">
        <f>D10832-#REF!</f>
        <v>#REF!</v>
      </c>
      <c r="N10832" s="2"/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  <c r="M10833" s="2" t="e">
        <f>D10833-#REF!</f>
        <v>#REF!</v>
      </c>
      <c r="N10833" s="2"/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  <c r="M10834" s="2" t="e">
        <f>D10834-#REF!</f>
        <v>#REF!</v>
      </c>
      <c r="N10834" s="2"/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  <c r="M10835" s="2" t="e">
        <f>D10835-#REF!</f>
        <v>#REF!</v>
      </c>
      <c r="N10835" s="2"/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  <c r="M10836" s="2" t="e">
        <f>D10836-#REF!</f>
        <v>#REF!</v>
      </c>
      <c r="N10836" s="2"/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  <c r="M10837" s="2" t="e">
        <f>D10837-#REF!</f>
        <v>#REF!</v>
      </c>
      <c r="N10837" s="2"/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  <c r="M10838" s="2" t="e">
        <f>D10838-#REF!</f>
        <v>#REF!</v>
      </c>
      <c r="N10838" s="2"/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  <c r="M10839" s="2" t="e">
        <f>D10839-#REF!</f>
        <v>#REF!</v>
      </c>
      <c r="N10839" s="2"/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  <c r="M10840" s="2" t="e">
        <f>D10840-#REF!</f>
        <v>#REF!</v>
      </c>
      <c r="N10840" s="2"/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  <c r="M10841" s="2" t="e">
        <f>D10841-#REF!</f>
        <v>#REF!</v>
      </c>
      <c r="N10841" s="2"/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  <c r="M10842" s="2" t="e">
        <f>D10842-#REF!</f>
        <v>#REF!</v>
      </c>
      <c r="N10842" s="2"/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  <c r="M10843" s="2" t="e">
        <f>D10843-#REF!</f>
        <v>#REF!</v>
      </c>
      <c r="N10843" s="2"/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  <c r="M10844" s="2" t="e">
        <f>D10844-#REF!</f>
        <v>#REF!</v>
      </c>
      <c r="N10844" s="2"/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  <c r="M10845" s="2" t="e">
        <f>D10845-#REF!</f>
        <v>#REF!</v>
      </c>
      <c r="N10845" s="2"/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  <c r="M10846" s="2" t="e">
        <f>D10846-#REF!</f>
        <v>#REF!</v>
      </c>
      <c r="N10846" s="2"/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  <c r="M10847" s="2" t="e">
        <f>D10847-#REF!</f>
        <v>#REF!</v>
      </c>
      <c r="N10847" s="2"/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  <c r="M10848" s="2" t="e">
        <f>D10848-#REF!</f>
        <v>#REF!</v>
      </c>
      <c r="N10848" s="2"/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  <c r="M10849" s="2" t="e">
        <f>D10849-#REF!</f>
        <v>#REF!</v>
      </c>
      <c r="N10849" s="2"/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  <c r="M10850" s="2" t="e">
        <f>D10850-#REF!</f>
        <v>#REF!</v>
      </c>
      <c r="N10850" s="2"/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  <c r="M10851" s="2" t="e">
        <f>D10851-#REF!</f>
        <v>#REF!</v>
      </c>
      <c r="N10851" s="2"/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  <c r="M10852" s="2" t="e">
        <f>D10852-#REF!</f>
        <v>#REF!</v>
      </c>
      <c r="N10852" s="2"/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  <c r="M10853" s="2" t="e">
        <f>D10853-#REF!</f>
        <v>#REF!</v>
      </c>
      <c r="N10853" s="2"/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  <c r="M10854" s="2" t="e">
        <f>D10854-#REF!</f>
        <v>#REF!</v>
      </c>
      <c r="N10854" s="2"/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  <c r="M10855" s="2" t="e">
        <f>D10855-#REF!</f>
        <v>#REF!</v>
      </c>
      <c r="N10855" s="2"/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  <c r="M10856" s="2" t="e">
        <f>D10856-#REF!</f>
        <v>#REF!</v>
      </c>
      <c r="N10856" s="2"/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  <c r="M10857" s="2" t="e">
        <f>D10857-#REF!</f>
        <v>#REF!</v>
      </c>
      <c r="N10857" s="2"/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  <c r="M10858" s="2" t="e">
        <f>D10858-#REF!</f>
        <v>#REF!</v>
      </c>
      <c r="N10858" s="2"/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  <c r="M10859" s="2" t="e">
        <f>D10859-#REF!</f>
        <v>#REF!</v>
      </c>
      <c r="N10859" s="2"/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  <c r="M10860" s="2" t="e">
        <f>D10860-#REF!</f>
        <v>#REF!</v>
      </c>
      <c r="N10860" s="2"/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  <c r="M10861" s="2" t="e">
        <f>D10861-#REF!</f>
        <v>#REF!</v>
      </c>
      <c r="N10861" s="2"/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  <c r="M10862" s="2" t="e">
        <f>D10862-#REF!</f>
        <v>#REF!</v>
      </c>
      <c r="N10862" s="2"/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  <c r="M10863" s="2" t="e">
        <f>D10863-#REF!</f>
        <v>#REF!</v>
      </c>
      <c r="N10863" s="2"/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  <c r="M10864" s="2" t="e">
        <f>D10864-#REF!</f>
        <v>#REF!</v>
      </c>
      <c r="N10864" s="2"/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  <c r="M10865" s="2" t="e">
        <f>D10865-#REF!</f>
        <v>#REF!</v>
      </c>
      <c r="N10865" s="2"/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  <c r="M10866" s="2" t="e">
        <f>D10866-#REF!</f>
        <v>#REF!</v>
      </c>
      <c r="N10866" s="2"/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  <c r="M10867" s="2" t="e">
        <f>D10867-#REF!</f>
        <v>#REF!</v>
      </c>
      <c r="N10867" s="2"/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  <c r="M10868" s="2" t="e">
        <f>D10868-#REF!</f>
        <v>#REF!</v>
      </c>
      <c r="N10868" s="2"/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  <c r="M10869" s="2" t="e">
        <f>D10869-#REF!</f>
        <v>#REF!</v>
      </c>
      <c r="N10869" s="2"/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  <c r="M10870" s="2" t="e">
        <f>D10870-#REF!</f>
        <v>#REF!</v>
      </c>
      <c r="N10870" s="2"/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  <c r="M10871" s="2" t="e">
        <f>D10871-#REF!</f>
        <v>#REF!</v>
      </c>
      <c r="N10871" s="2"/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  <c r="M10872" s="2" t="e">
        <f>D10872-#REF!</f>
        <v>#REF!</v>
      </c>
      <c r="N10872" s="2"/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  <c r="M10873" s="2" t="e">
        <f>D10873-#REF!</f>
        <v>#REF!</v>
      </c>
      <c r="N10873" s="2"/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  <c r="M10874" s="2" t="e">
        <f>D10874-#REF!</f>
        <v>#REF!</v>
      </c>
      <c r="N10874" s="2"/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  <c r="M10875" s="2" t="e">
        <f>D10875-#REF!</f>
        <v>#REF!</v>
      </c>
      <c r="N10875" s="2"/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  <c r="M10876" s="2" t="e">
        <f>D10876-#REF!</f>
        <v>#REF!</v>
      </c>
      <c r="N10876" s="2"/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  <c r="M10877" s="2" t="e">
        <f>D10877-#REF!</f>
        <v>#REF!</v>
      </c>
      <c r="N10877" s="2"/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  <c r="M10878" s="2" t="e">
        <f>D10878-#REF!</f>
        <v>#REF!</v>
      </c>
      <c r="N10878" s="2"/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  <c r="M10879" s="2" t="e">
        <f>D10879-#REF!</f>
        <v>#REF!</v>
      </c>
      <c r="N10879" s="2"/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  <c r="M10880" s="2" t="e">
        <f>D10880-#REF!</f>
        <v>#REF!</v>
      </c>
      <c r="N10880" s="2"/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  <c r="M10881" s="2" t="e">
        <f>D10881-#REF!</f>
        <v>#REF!</v>
      </c>
      <c r="N10881" s="2"/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  <c r="M10882" s="2" t="e">
        <f>D10882-#REF!</f>
        <v>#REF!</v>
      </c>
      <c r="N10882" s="2"/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  <c r="M10883" s="2" t="e">
        <f>D10883-#REF!</f>
        <v>#REF!</v>
      </c>
      <c r="N10883" s="2"/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  <c r="M10884" s="2" t="e">
        <f>D10884-#REF!</f>
        <v>#REF!</v>
      </c>
      <c r="N10884" s="2"/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  <c r="M10885" s="2" t="e">
        <f>D10885-#REF!</f>
        <v>#REF!</v>
      </c>
      <c r="N10885" s="2"/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  <c r="M10886" s="2" t="e">
        <f>D10886-#REF!</f>
        <v>#REF!</v>
      </c>
      <c r="N10886" s="2"/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  <c r="M10887" s="2" t="e">
        <f>D10887-#REF!</f>
        <v>#REF!</v>
      </c>
      <c r="N10887" s="2"/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  <c r="M10888" s="2" t="e">
        <f>D10888-#REF!</f>
        <v>#REF!</v>
      </c>
      <c r="N10888" s="2"/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  <c r="M10889" s="2" t="e">
        <f>D10889-#REF!</f>
        <v>#REF!</v>
      </c>
      <c r="N10889" s="2"/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  <c r="M10890" s="2" t="e">
        <f>D10890-#REF!</f>
        <v>#REF!</v>
      </c>
      <c r="N10890" s="2"/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  <c r="M10891" s="2" t="e">
        <f>D10891-#REF!</f>
        <v>#REF!</v>
      </c>
      <c r="N10891" s="2"/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  <c r="M10892" s="2" t="e">
        <f>D10892-#REF!</f>
        <v>#REF!</v>
      </c>
      <c r="N10892" s="2"/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  <c r="M10893" s="2" t="e">
        <f>D10893-#REF!</f>
        <v>#REF!</v>
      </c>
      <c r="N10893" s="2"/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  <c r="M10894" s="2" t="e">
        <f>D10894-#REF!</f>
        <v>#REF!</v>
      </c>
      <c r="N10894" s="2"/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  <c r="M10895" s="2" t="e">
        <f>D10895-#REF!</f>
        <v>#REF!</v>
      </c>
      <c r="N10895" s="2"/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  <c r="M10896" s="2" t="e">
        <f>D10896-#REF!</f>
        <v>#REF!</v>
      </c>
      <c r="N10896" s="2"/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  <c r="M10897" s="2" t="e">
        <f>D10897-#REF!</f>
        <v>#REF!</v>
      </c>
      <c r="N10897" s="2"/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  <c r="M10898" s="2" t="e">
        <f>D10898-#REF!</f>
        <v>#REF!</v>
      </c>
      <c r="N10898" s="2"/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  <c r="M10899" s="2" t="e">
        <f>D10899-#REF!</f>
        <v>#REF!</v>
      </c>
      <c r="N10899" s="2"/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  <c r="M10900" s="2" t="e">
        <f>D10900-#REF!</f>
        <v>#REF!</v>
      </c>
      <c r="N10900" s="2"/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  <c r="M10901" s="2" t="e">
        <f>D10901-#REF!</f>
        <v>#REF!</v>
      </c>
      <c r="N10901" s="2"/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  <c r="M10902" s="2" t="e">
        <f>D10902-#REF!</f>
        <v>#REF!</v>
      </c>
      <c r="N10902" s="2"/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  <c r="M10903" s="2" t="e">
        <f>D10903-#REF!</f>
        <v>#REF!</v>
      </c>
      <c r="N10903" s="2"/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  <c r="M10904" s="2" t="e">
        <f>D10904-#REF!</f>
        <v>#REF!</v>
      </c>
      <c r="N10904" s="2"/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  <c r="M10905" s="2" t="e">
        <f>D10905-#REF!</f>
        <v>#REF!</v>
      </c>
      <c r="N10905" s="2"/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  <c r="M10906" s="2" t="e">
        <f>D10906-#REF!</f>
        <v>#REF!</v>
      </c>
      <c r="N10906" s="2"/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  <c r="M10907" s="2" t="e">
        <f>D10907-#REF!</f>
        <v>#REF!</v>
      </c>
      <c r="N10907" s="2"/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  <c r="M10908" s="2" t="e">
        <f>D10908-#REF!</f>
        <v>#REF!</v>
      </c>
      <c r="N10908" s="2"/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  <c r="M10909" s="2" t="e">
        <f>D10909-#REF!</f>
        <v>#REF!</v>
      </c>
      <c r="N10909" s="2"/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  <c r="M10910" s="2" t="e">
        <f>D10910-#REF!</f>
        <v>#REF!</v>
      </c>
      <c r="N10910" s="2"/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  <c r="M10911" s="2" t="e">
        <f>D10911-#REF!</f>
        <v>#REF!</v>
      </c>
      <c r="N10911" s="2"/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  <c r="M10912" s="2" t="e">
        <f>D10912-#REF!</f>
        <v>#REF!</v>
      </c>
      <c r="N10912" s="2"/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  <c r="M10913" s="2" t="e">
        <f>D10913-#REF!</f>
        <v>#REF!</v>
      </c>
      <c r="N10913" s="2"/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  <c r="M10914" s="2" t="e">
        <f>D10914-#REF!</f>
        <v>#REF!</v>
      </c>
      <c r="N10914" s="2"/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  <c r="M10915" s="2" t="e">
        <f>D10915-#REF!</f>
        <v>#REF!</v>
      </c>
      <c r="N10915" s="2"/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  <c r="M10916" s="2" t="e">
        <f>D10916-#REF!</f>
        <v>#REF!</v>
      </c>
      <c r="N10916" s="2"/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  <c r="M10917" s="2" t="e">
        <f>D10917-#REF!</f>
        <v>#REF!</v>
      </c>
      <c r="N10917" s="2"/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  <c r="M10918" s="2" t="e">
        <f>D10918-#REF!</f>
        <v>#REF!</v>
      </c>
      <c r="N10918" s="2"/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  <c r="M10919" s="2" t="e">
        <f>D10919-#REF!</f>
        <v>#REF!</v>
      </c>
      <c r="N10919" s="2"/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  <c r="M10920" s="2" t="e">
        <f>D10920-#REF!</f>
        <v>#REF!</v>
      </c>
      <c r="N10920" s="2"/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  <c r="M10921" s="2" t="e">
        <f>D10921-#REF!</f>
        <v>#REF!</v>
      </c>
      <c r="N10921" s="2"/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  <c r="M10922" s="2" t="e">
        <f>D10922-#REF!</f>
        <v>#REF!</v>
      </c>
      <c r="N10922" s="2"/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  <c r="M10923" s="2" t="e">
        <f>D10923-#REF!</f>
        <v>#REF!</v>
      </c>
      <c r="N10923" s="2"/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  <c r="M10924" s="2" t="e">
        <f>D10924-#REF!</f>
        <v>#REF!</v>
      </c>
      <c r="N10924" s="2"/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  <c r="M10925" s="2" t="e">
        <f>D10925-#REF!</f>
        <v>#REF!</v>
      </c>
      <c r="N10925" s="2"/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  <c r="M10926" s="2" t="e">
        <f>D10926-#REF!</f>
        <v>#REF!</v>
      </c>
      <c r="N10926" s="2"/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  <c r="M10927" s="2" t="e">
        <f>D10927-#REF!</f>
        <v>#REF!</v>
      </c>
      <c r="N10927" s="2"/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  <c r="M10928" s="2" t="e">
        <f>D10928-#REF!</f>
        <v>#REF!</v>
      </c>
      <c r="N10928" s="2"/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  <c r="M10929" s="2" t="e">
        <f>D10929-#REF!</f>
        <v>#REF!</v>
      </c>
      <c r="N10929" s="2"/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  <c r="M10930" s="2" t="e">
        <f>D10930-#REF!</f>
        <v>#REF!</v>
      </c>
      <c r="N10930" s="2"/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  <c r="M10931" s="2" t="e">
        <f>D10931-#REF!</f>
        <v>#REF!</v>
      </c>
      <c r="N10931" s="2"/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  <c r="M10932" s="2" t="e">
        <f>D10932-#REF!</f>
        <v>#REF!</v>
      </c>
      <c r="N10932" s="2"/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  <c r="M10933" s="2" t="e">
        <f>D10933-#REF!</f>
        <v>#REF!</v>
      </c>
      <c r="N10933" s="2"/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  <c r="M10934" s="2" t="e">
        <f>D10934-#REF!</f>
        <v>#REF!</v>
      </c>
      <c r="N10934" s="2"/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  <c r="M10935" s="2" t="e">
        <f>D10935-#REF!</f>
        <v>#REF!</v>
      </c>
      <c r="N10935" s="2"/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  <c r="M10936" s="2" t="e">
        <f>D10936-#REF!</f>
        <v>#REF!</v>
      </c>
      <c r="N10936" s="2"/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  <c r="M10937" s="2" t="e">
        <f>D10937-#REF!</f>
        <v>#REF!</v>
      </c>
      <c r="N10937" s="2"/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  <c r="M10938" s="2" t="e">
        <f>D10938-#REF!</f>
        <v>#REF!</v>
      </c>
      <c r="N10938" s="2"/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  <c r="M10939" s="2" t="e">
        <f>D10939-#REF!</f>
        <v>#REF!</v>
      </c>
      <c r="N10939" s="2"/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  <c r="M10940" s="2" t="e">
        <f>D10940-#REF!</f>
        <v>#REF!</v>
      </c>
      <c r="N10940" s="2"/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  <c r="M10941" s="2" t="e">
        <f>D10941-#REF!</f>
        <v>#REF!</v>
      </c>
      <c r="N10941" s="2"/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  <c r="M10942" s="2" t="e">
        <f>D10942-#REF!</f>
        <v>#REF!</v>
      </c>
      <c r="N10942" s="2"/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  <c r="M10943" s="2" t="e">
        <f>D10943-#REF!</f>
        <v>#REF!</v>
      </c>
      <c r="N10943" s="2"/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  <c r="M10944" s="2" t="e">
        <f>D10944-#REF!</f>
        <v>#REF!</v>
      </c>
      <c r="N10944" s="2"/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  <c r="M10945" s="2" t="e">
        <f>D10945-#REF!</f>
        <v>#REF!</v>
      </c>
      <c r="N10945" s="2"/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  <c r="M10946" s="2" t="e">
        <f>D10946-#REF!</f>
        <v>#REF!</v>
      </c>
      <c r="N10946" s="2"/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  <c r="M10947" s="2" t="e">
        <f>D10947-#REF!</f>
        <v>#REF!</v>
      </c>
      <c r="N10947" s="2"/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  <c r="M10948" s="2" t="e">
        <f>D10948-#REF!</f>
        <v>#REF!</v>
      </c>
      <c r="N10948" s="2"/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  <c r="M10949" s="2" t="e">
        <f>D10949-#REF!</f>
        <v>#REF!</v>
      </c>
      <c r="N10949" s="2"/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  <c r="M10950" s="2" t="e">
        <f>D10950-#REF!</f>
        <v>#REF!</v>
      </c>
      <c r="N10950" s="2"/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  <c r="M10951" s="2" t="e">
        <f>D10951-#REF!</f>
        <v>#REF!</v>
      </c>
      <c r="N10951" s="2"/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  <c r="M10952" s="2" t="e">
        <f>D10952-#REF!</f>
        <v>#REF!</v>
      </c>
      <c r="N10952" s="2"/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  <c r="M10953" s="2" t="e">
        <f>D10953-#REF!</f>
        <v>#REF!</v>
      </c>
      <c r="N10953" s="2"/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  <c r="M10954" s="2" t="e">
        <f>D10954-#REF!</f>
        <v>#REF!</v>
      </c>
      <c r="N10954" s="2"/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  <c r="M10955" s="2" t="e">
        <f>D10955-#REF!</f>
        <v>#REF!</v>
      </c>
      <c r="N10955" s="2"/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  <c r="M10956" s="2" t="e">
        <f>D10956-#REF!</f>
        <v>#REF!</v>
      </c>
      <c r="N10956" s="2"/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  <c r="M10957" s="2" t="e">
        <f>D10957-#REF!</f>
        <v>#REF!</v>
      </c>
      <c r="N10957" s="2"/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  <c r="M10958" s="2" t="e">
        <f>D10958-#REF!</f>
        <v>#REF!</v>
      </c>
      <c r="N10958" s="2"/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  <c r="M10959" s="2" t="e">
        <f>D10959-#REF!</f>
        <v>#REF!</v>
      </c>
      <c r="N10959" s="2"/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  <c r="M10960" s="2" t="e">
        <f>D10960-#REF!</f>
        <v>#REF!</v>
      </c>
      <c r="N10960" s="2"/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  <c r="M10961" s="2" t="e">
        <f>D10961-#REF!</f>
        <v>#REF!</v>
      </c>
      <c r="N10961" s="2"/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  <c r="M10962" s="2" t="e">
        <f>D10962-#REF!</f>
        <v>#REF!</v>
      </c>
      <c r="N10962" s="2"/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  <c r="M10963" s="2" t="e">
        <f>D10963-#REF!</f>
        <v>#REF!</v>
      </c>
      <c r="N10963" s="2"/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  <c r="M10964" s="2" t="e">
        <f>D10964-#REF!</f>
        <v>#REF!</v>
      </c>
      <c r="N10964" s="2"/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  <c r="M10965" s="2" t="e">
        <f>D10965-#REF!</f>
        <v>#REF!</v>
      </c>
      <c r="N10965" s="2"/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  <c r="M10966" s="2" t="e">
        <f>D10966-#REF!</f>
        <v>#REF!</v>
      </c>
      <c r="N10966" s="2"/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  <c r="M10967" s="2" t="e">
        <f>D10967-#REF!</f>
        <v>#REF!</v>
      </c>
      <c r="N10967" s="2"/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  <c r="M10968" s="2" t="e">
        <f>D10968-#REF!</f>
        <v>#REF!</v>
      </c>
      <c r="N10968" s="2"/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  <c r="M10969" s="2" t="e">
        <f>D10969-#REF!</f>
        <v>#REF!</v>
      </c>
      <c r="N10969" s="2"/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  <c r="M10970" s="2" t="e">
        <f>D10970-#REF!</f>
        <v>#REF!</v>
      </c>
      <c r="N10970" s="2"/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  <c r="M10971" s="2" t="e">
        <f>D10971-#REF!</f>
        <v>#REF!</v>
      </c>
      <c r="N10971" s="2"/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  <c r="M10972" s="2" t="e">
        <f>D10972-#REF!</f>
        <v>#REF!</v>
      </c>
      <c r="N10972" s="2"/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  <c r="M10973" s="2" t="e">
        <f>D10973-#REF!</f>
        <v>#REF!</v>
      </c>
      <c r="N10973" s="2"/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  <c r="M10974" s="2" t="e">
        <f>D10974-#REF!</f>
        <v>#REF!</v>
      </c>
      <c r="N10974" s="2"/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  <c r="M10975" s="2" t="e">
        <f>D10975-#REF!</f>
        <v>#REF!</v>
      </c>
      <c r="N10975" s="2"/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  <c r="M10976" s="2" t="e">
        <f>D10976-#REF!</f>
        <v>#REF!</v>
      </c>
      <c r="N10976" s="2"/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  <c r="M10977" s="2" t="e">
        <f>D10977-#REF!</f>
        <v>#REF!</v>
      </c>
      <c r="N10977" s="2"/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  <c r="M10978" s="2" t="e">
        <f>D10978-#REF!</f>
        <v>#REF!</v>
      </c>
      <c r="N10978" s="2"/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  <c r="M10979" s="2" t="e">
        <f>D10979-#REF!</f>
        <v>#REF!</v>
      </c>
      <c r="N10979" s="2"/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  <c r="M10980" s="2" t="e">
        <f>D10980-#REF!</f>
        <v>#REF!</v>
      </c>
      <c r="N10980" s="2"/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  <c r="M10981" s="2" t="e">
        <f>D10981-#REF!</f>
        <v>#REF!</v>
      </c>
      <c r="N10981" s="2"/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  <c r="M10982" s="2" t="e">
        <f>D10982-#REF!</f>
        <v>#REF!</v>
      </c>
      <c r="N10982" s="2"/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  <c r="M10983" s="2" t="e">
        <f>D10983-#REF!</f>
        <v>#REF!</v>
      </c>
      <c r="N10983" s="2"/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  <c r="M10984" s="2" t="e">
        <f>D10984-#REF!</f>
        <v>#REF!</v>
      </c>
      <c r="N10984" s="2"/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  <c r="M10985" s="2" t="e">
        <f>D10985-#REF!</f>
        <v>#REF!</v>
      </c>
      <c r="N10985" s="2"/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  <c r="M10986" s="2" t="e">
        <f>D10986-#REF!</f>
        <v>#REF!</v>
      </c>
      <c r="N10986" s="2"/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  <c r="M10987" s="2" t="e">
        <f>D10987-#REF!</f>
        <v>#REF!</v>
      </c>
      <c r="N10987" s="2"/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  <c r="M10988" s="2" t="e">
        <f>D10988-#REF!</f>
        <v>#REF!</v>
      </c>
      <c r="N10988" s="2"/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  <c r="M10989" s="2" t="e">
        <f>D10989-#REF!</f>
        <v>#REF!</v>
      </c>
      <c r="N10989" s="2"/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  <c r="M10990" s="2" t="e">
        <f>D10990-#REF!</f>
        <v>#REF!</v>
      </c>
      <c r="N10990" s="2"/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  <c r="M10991" s="2" t="e">
        <f>D10991-#REF!</f>
        <v>#REF!</v>
      </c>
      <c r="N10991" s="2"/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  <c r="M10992" s="2" t="e">
        <f>D10992-#REF!</f>
        <v>#REF!</v>
      </c>
      <c r="N10992" s="2"/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  <c r="M10993" s="2" t="e">
        <f>D10993-#REF!</f>
        <v>#REF!</v>
      </c>
      <c r="N10993" s="2"/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  <c r="M10994" s="2" t="e">
        <f>D10994-#REF!</f>
        <v>#REF!</v>
      </c>
      <c r="N10994" s="2"/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  <c r="M10995" s="2" t="e">
        <f>D10995-#REF!</f>
        <v>#REF!</v>
      </c>
      <c r="N10995" s="2"/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  <c r="M10996" s="2" t="e">
        <f>D10996-#REF!</f>
        <v>#REF!</v>
      </c>
      <c r="N10996" s="2"/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  <c r="M10997" s="2" t="e">
        <f>D10997-#REF!</f>
        <v>#REF!</v>
      </c>
      <c r="N10997" s="2"/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  <c r="M10998" s="2" t="e">
        <f>D10998-#REF!</f>
        <v>#REF!</v>
      </c>
      <c r="N10998" s="2"/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  <c r="M10999" s="2" t="e">
        <f>D10999-#REF!</f>
        <v>#REF!</v>
      </c>
      <c r="N10999" s="2"/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  <c r="M11000" s="2" t="e">
        <f>D11000-#REF!</f>
        <v>#REF!</v>
      </c>
      <c r="N11000" s="2"/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  <c r="M11001" s="2" t="e">
        <f>D11001-#REF!</f>
        <v>#REF!</v>
      </c>
      <c r="N11001" s="2"/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  <c r="M11002" s="2" t="e">
        <f>D11002-#REF!</f>
        <v>#REF!</v>
      </c>
      <c r="N11002" s="2"/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  <c r="M11003" s="2" t="e">
        <f>D11003-#REF!</f>
        <v>#REF!</v>
      </c>
      <c r="N11003" s="2"/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  <c r="M11004" s="2" t="e">
        <f>D11004-#REF!</f>
        <v>#REF!</v>
      </c>
      <c r="N11004" s="2"/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  <c r="M11005" s="2" t="e">
        <f>D11005-#REF!</f>
        <v>#REF!</v>
      </c>
      <c r="N11005" s="2"/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  <c r="M11006" s="2" t="e">
        <f>D11006-#REF!</f>
        <v>#REF!</v>
      </c>
      <c r="N11006" s="2"/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  <c r="M11007" s="2" t="e">
        <f>D11007-#REF!</f>
        <v>#REF!</v>
      </c>
      <c r="N11007" s="2"/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  <c r="M11008" s="2" t="e">
        <f>D11008-#REF!</f>
        <v>#REF!</v>
      </c>
      <c r="N11008" s="2"/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  <c r="M11009" s="2" t="e">
        <f>D11009-#REF!</f>
        <v>#REF!</v>
      </c>
      <c r="N11009" s="2"/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  <c r="M11010" s="2" t="e">
        <f>D11010-#REF!</f>
        <v>#REF!</v>
      </c>
      <c r="N11010" s="2"/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  <c r="M11011" s="2" t="e">
        <f>D11011-#REF!</f>
        <v>#REF!</v>
      </c>
      <c r="N11011" s="2"/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  <c r="M11012" s="2" t="e">
        <f>D11012-#REF!</f>
        <v>#REF!</v>
      </c>
      <c r="N11012" s="2"/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  <c r="M11013" s="2" t="e">
        <f>D11013-#REF!</f>
        <v>#REF!</v>
      </c>
      <c r="N11013" s="2"/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  <c r="M11014" s="2" t="e">
        <f>D11014-#REF!</f>
        <v>#REF!</v>
      </c>
      <c r="N11014" s="2"/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  <c r="M11015" s="2" t="e">
        <f>D11015-#REF!</f>
        <v>#REF!</v>
      </c>
      <c r="N11015" s="2"/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  <c r="M11016" s="2" t="e">
        <f>D11016-#REF!</f>
        <v>#REF!</v>
      </c>
      <c r="N11016" s="2"/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  <c r="M11017" s="2" t="e">
        <f>D11017-#REF!</f>
        <v>#REF!</v>
      </c>
      <c r="N11017" s="2"/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  <c r="M11018" s="2" t="e">
        <f>D11018-#REF!</f>
        <v>#REF!</v>
      </c>
      <c r="N11018" s="2"/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  <c r="M11019" s="2" t="e">
        <f>D11019-#REF!</f>
        <v>#REF!</v>
      </c>
      <c r="N11019" s="2"/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  <c r="M11020" s="2" t="e">
        <f>D11020-#REF!</f>
        <v>#REF!</v>
      </c>
      <c r="N11020" s="2"/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  <c r="M11021" s="2" t="e">
        <f>D11021-#REF!</f>
        <v>#REF!</v>
      </c>
      <c r="N11021" s="2"/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  <c r="M11022" s="2" t="e">
        <f>D11022-#REF!</f>
        <v>#REF!</v>
      </c>
      <c r="N11022" s="2"/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  <c r="M11023" s="2" t="e">
        <f>D11023-#REF!</f>
        <v>#REF!</v>
      </c>
      <c r="N11023" s="2"/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  <c r="M11024" s="2" t="e">
        <f>D11024-#REF!</f>
        <v>#REF!</v>
      </c>
      <c r="N11024" s="2"/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  <c r="M11025" s="2" t="e">
        <f>D11025-#REF!</f>
        <v>#REF!</v>
      </c>
      <c r="N11025" s="2"/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  <c r="M11026" s="2" t="e">
        <f>D11026-#REF!</f>
        <v>#REF!</v>
      </c>
      <c r="N11026" s="2"/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  <c r="M11027" s="2" t="e">
        <f>D11027-#REF!</f>
        <v>#REF!</v>
      </c>
      <c r="N11027" s="2"/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  <c r="M11028" s="2" t="e">
        <f>D11028-#REF!</f>
        <v>#REF!</v>
      </c>
      <c r="N11028" s="2"/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  <c r="M11029" s="2" t="e">
        <f>D11029-#REF!</f>
        <v>#REF!</v>
      </c>
      <c r="N11029" s="2"/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  <c r="M11030" s="2" t="e">
        <f>D11030-#REF!</f>
        <v>#REF!</v>
      </c>
      <c r="N11030" s="2"/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  <c r="M11031" s="2" t="e">
        <f>D11031-#REF!</f>
        <v>#REF!</v>
      </c>
      <c r="N11031" s="2"/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  <c r="M11032" s="2" t="e">
        <f>D11032-#REF!</f>
        <v>#REF!</v>
      </c>
      <c r="N11032" s="2"/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  <c r="M11033" s="2" t="e">
        <f>D11033-#REF!</f>
        <v>#REF!</v>
      </c>
      <c r="N11033" s="2"/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  <c r="M11034" s="2" t="e">
        <f>D11034-#REF!</f>
        <v>#REF!</v>
      </c>
      <c r="N11034" s="2"/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  <c r="M11035" s="2" t="e">
        <f>D11035-#REF!</f>
        <v>#REF!</v>
      </c>
      <c r="N11035" s="2"/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  <c r="M11036" s="2" t="e">
        <f>D11036-#REF!</f>
        <v>#REF!</v>
      </c>
      <c r="N11036" s="2"/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  <c r="M11037" s="2" t="e">
        <f>D11037-#REF!</f>
        <v>#REF!</v>
      </c>
      <c r="N11037" s="2"/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  <c r="M11038" s="2" t="e">
        <f>D11038-#REF!</f>
        <v>#REF!</v>
      </c>
      <c r="N11038" s="2"/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  <c r="M11039" s="2" t="e">
        <f>D11039-#REF!</f>
        <v>#REF!</v>
      </c>
      <c r="N11039" s="2"/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  <c r="M11040" s="2" t="e">
        <f>D11040-#REF!</f>
        <v>#REF!</v>
      </c>
      <c r="N11040" s="2"/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  <c r="M11041" s="2" t="e">
        <f>D11041-#REF!</f>
        <v>#REF!</v>
      </c>
      <c r="N11041" s="2"/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  <c r="M11042" s="2" t="e">
        <f>D11042-#REF!</f>
        <v>#REF!</v>
      </c>
      <c r="N11042" s="2"/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  <c r="M11043" s="2" t="e">
        <f>D11043-#REF!</f>
        <v>#REF!</v>
      </c>
      <c r="N11043" s="2"/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  <c r="M11044" s="2" t="e">
        <f>D11044-#REF!</f>
        <v>#REF!</v>
      </c>
      <c r="N11044" s="2"/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  <c r="M11045" s="2" t="e">
        <f>D11045-#REF!</f>
        <v>#REF!</v>
      </c>
      <c r="N11045" s="2"/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  <c r="M11046" s="2" t="e">
        <f>D11046-#REF!</f>
        <v>#REF!</v>
      </c>
      <c r="N11046" s="2"/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  <c r="M11047" s="2" t="e">
        <f>D11047-#REF!</f>
        <v>#REF!</v>
      </c>
      <c r="N11047" s="2"/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  <c r="M11048" s="2" t="e">
        <f>D11048-#REF!</f>
        <v>#REF!</v>
      </c>
      <c r="N11048" s="2"/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  <c r="M11049" s="2" t="e">
        <f>D11049-#REF!</f>
        <v>#REF!</v>
      </c>
      <c r="N11049" s="2"/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  <c r="M11050" s="2" t="e">
        <f>D11050-#REF!</f>
        <v>#REF!</v>
      </c>
      <c r="N11050" s="2"/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  <c r="M11051" s="2" t="e">
        <f>D11051-#REF!</f>
        <v>#REF!</v>
      </c>
      <c r="N11051" s="2"/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  <c r="M11052" s="2" t="e">
        <f>D11052-#REF!</f>
        <v>#REF!</v>
      </c>
      <c r="N11052" s="2"/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  <c r="M11053" s="2" t="e">
        <f>D11053-#REF!</f>
        <v>#REF!</v>
      </c>
      <c r="N11053" s="2"/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  <c r="M11054" s="2" t="e">
        <f>D11054-#REF!</f>
        <v>#REF!</v>
      </c>
      <c r="N11054" s="2"/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  <c r="M11055" s="2" t="e">
        <f>D11055-#REF!</f>
        <v>#REF!</v>
      </c>
      <c r="N11055" s="2"/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  <c r="M11056" s="2" t="e">
        <f>D11056-#REF!</f>
        <v>#REF!</v>
      </c>
      <c r="N11056" s="2"/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  <c r="M11057" s="2" t="e">
        <f>D11057-#REF!</f>
        <v>#REF!</v>
      </c>
      <c r="N11057" s="2"/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  <c r="M11058" s="2" t="e">
        <f>D11058-#REF!</f>
        <v>#REF!</v>
      </c>
      <c r="N11058" s="2"/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  <c r="M11059" s="2" t="e">
        <f>D11059-#REF!</f>
        <v>#REF!</v>
      </c>
      <c r="N11059" s="2"/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  <c r="M11060" s="2" t="e">
        <f>D11060-#REF!</f>
        <v>#REF!</v>
      </c>
      <c r="N11060" s="2"/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  <c r="M11061" s="2" t="e">
        <f>D11061-#REF!</f>
        <v>#REF!</v>
      </c>
      <c r="N11061" s="2"/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  <c r="M11062" s="2" t="e">
        <f>D11062-#REF!</f>
        <v>#REF!</v>
      </c>
      <c r="N11062" s="2"/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  <c r="M11063" s="2" t="e">
        <f>D11063-#REF!</f>
        <v>#REF!</v>
      </c>
      <c r="N11063" s="2"/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  <c r="M11064" s="2" t="e">
        <f>D11064-#REF!</f>
        <v>#REF!</v>
      </c>
      <c r="N11064" s="2"/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  <c r="M11065" s="2" t="e">
        <f>D11065-#REF!</f>
        <v>#REF!</v>
      </c>
      <c r="N11065" s="2"/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  <c r="M11066" s="2" t="e">
        <f>D11066-#REF!</f>
        <v>#REF!</v>
      </c>
      <c r="N11066" s="2"/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  <c r="M11067" s="2" t="e">
        <f>D11067-#REF!</f>
        <v>#REF!</v>
      </c>
      <c r="N11067" s="2"/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  <c r="M11068" s="2" t="e">
        <f>D11068-#REF!</f>
        <v>#REF!</v>
      </c>
      <c r="N11068" s="2"/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  <c r="M11069" s="2" t="e">
        <f>D11069-#REF!</f>
        <v>#REF!</v>
      </c>
      <c r="N11069" s="2"/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  <c r="M11070" s="2" t="e">
        <f>D11070-#REF!</f>
        <v>#REF!</v>
      </c>
      <c r="N11070" s="2"/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  <c r="M11071" s="2" t="e">
        <f>D11071-#REF!</f>
        <v>#REF!</v>
      </c>
      <c r="N11071" s="2"/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  <c r="M11072" s="2" t="e">
        <f>D11072-#REF!</f>
        <v>#REF!</v>
      </c>
      <c r="N11072" s="2"/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  <c r="M11073" s="2" t="e">
        <f>D11073-#REF!</f>
        <v>#REF!</v>
      </c>
      <c r="N11073" s="2"/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  <c r="M11074" s="2" t="e">
        <f>D11074-#REF!</f>
        <v>#REF!</v>
      </c>
      <c r="N11074" s="2"/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  <c r="M11075" s="2" t="e">
        <f>D11075-#REF!</f>
        <v>#REF!</v>
      </c>
      <c r="N11075" s="2"/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  <c r="M11076" s="2" t="e">
        <f>D11076-#REF!</f>
        <v>#REF!</v>
      </c>
      <c r="N11076" s="2"/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  <c r="M11077" s="2" t="e">
        <f>D11077-#REF!</f>
        <v>#REF!</v>
      </c>
      <c r="N11077" s="2"/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  <c r="M11078" s="2" t="e">
        <f>D11078-#REF!</f>
        <v>#REF!</v>
      </c>
      <c r="N11078" s="2"/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  <c r="M11079" s="2" t="e">
        <f>D11079-#REF!</f>
        <v>#REF!</v>
      </c>
      <c r="N11079" s="2"/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  <c r="M11080" s="2" t="e">
        <f>D11080-#REF!</f>
        <v>#REF!</v>
      </c>
      <c r="N11080" s="2"/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  <c r="M11081" s="2" t="e">
        <f>D11081-#REF!</f>
        <v>#REF!</v>
      </c>
      <c r="N11081" s="2"/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  <c r="M11082" s="2" t="e">
        <f>D11082-#REF!</f>
        <v>#REF!</v>
      </c>
      <c r="N11082" s="2"/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  <c r="M11083" s="2" t="e">
        <f>D11083-#REF!</f>
        <v>#REF!</v>
      </c>
      <c r="N11083" s="2"/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  <c r="M11084" s="2" t="e">
        <f>D11084-#REF!</f>
        <v>#REF!</v>
      </c>
      <c r="N11084" s="2"/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  <c r="M11085" s="2" t="e">
        <f>D11085-#REF!</f>
        <v>#REF!</v>
      </c>
      <c r="N11085" s="2"/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  <c r="M11086" s="2" t="e">
        <f>D11086-#REF!</f>
        <v>#REF!</v>
      </c>
      <c r="N11086" s="2"/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  <c r="M11087" s="2" t="e">
        <f>D11087-#REF!</f>
        <v>#REF!</v>
      </c>
      <c r="N11087" s="2"/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  <c r="M11088" s="2" t="e">
        <f>D11088-#REF!</f>
        <v>#REF!</v>
      </c>
      <c r="N11088" s="2"/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  <c r="M11089" s="2" t="e">
        <f>D11089-#REF!</f>
        <v>#REF!</v>
      </c>
      <c r="N11089" s="2"/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  <c r="M11090" s="2" t="e">
        <f>D11090-#REF!</f>
        <v>#REF!</v>
      </c>
      <c r="N11090" s="2"/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  <c r="M11091" s="2" t="e">
        <f>D11091-#REF!</f>
        <v>#REF!</v>
      </c>
      <c r="N11091" s="2"/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  <c r="M11092" s="2" t="e">
        <f>D11092-#REF!</f>
        <v>#REF!</v>
      </c>
      <c r="N11092" s="2"/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  <c r="M11093" s="2" t="e">
        <f>D11093-#REF!</f>
        <v>#REF!</v>
      </c>
      <c r="N11093" s="2"/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  <c r="M11094" s="2" t="e">
        <f>D11094-#REF!</f>
        <v>#REF!</v>
      </c>
      <c r="N11094" s="2"/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  <c r="M11095" s="2" t="e">
        <f>D11095-#REF!</f>
        <v>#REF!</v>
      </c>
      <c r="N11095" s="2"/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  <c r="M11096" s="2" t="e">
        <f>D11096-#REF!</f>
        <v>#REF!</v>
      </c>
      <c r="N11096" s="2"/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  <c r="M11097" s="2" t="e">
        <f>D11097-#REF!</f>
        <v>#REF!</v>
      </c>
      <c r="N11097" s="2"/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  <c r="M11098" s="2" t="e">
        <f>D11098-#REF!</f>
        <v>#REF!</v>
      </c>
      <c r="N11098" s="2"/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  <c r="M11099" s="2" t="e">
        <f>D11099-#REF!</f>
        <v>#REF!</v>
      </c>
      <c r="N11099" s="2"/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  <c r="M11100" s="2" t="e">
        <f>D11100-#REF!</f>
        <v>#REF!</v>
      </c>
      <c r="N11100" s="2"/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  <c r="M11101" s="2" t="e">
        <f>D11101-#REF!</f>
        <v>#REF!</v>
      </c>
      <c r="N11101" s="2"/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  <c r="M11102" s="2" t="e">
        <f>D11102-#REF!</f>
        <v>#REF!</v>
      </c>
      <c r="N11102" s="2"/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  <c r="M11103" s="2" t="e">
        <f>D11103-#REF!</f>
        <v>#REF!</v>
      </c>
      <c r="N11103" s="2"/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  <c r="M11104" s="2" t="e">
        <f>D11104-#REF!</f>
        <v>#REF!</v>
      </c>
      <c r="N11104" s="2"/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  <c r="M11105" s="2" t="e">
        <f>D11105-#REF!</f>
        <v>#REF!</v>
      </c>
      <c r="N11105" s="2"/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  <c r="M11106" s="2" t="e">
        <f>D11106-#REF!</f>
        <v>#REF!</v>
      </c>
      <c r="N11106" s="2"/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  <c r="M11107" s="2" t="e">
        <f>D11107-#REF!</f>
        <v>#REF!</v>
      </c>
      <c r="N11107" s="2"/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  <c r="M11108" s="2" t="e">
        <f>D11108-#REF!</f>
        <v>#REF!</v>
      </c>
      <c r="N11108" s="2"/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  <c r="M11109" s="2" t="e">
        <f>D11109-#REF!</f>
        <v>#REF!</v>
      </c>
      <c r="N11109" s="2"/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  <c r="M11110" s="2" t="e">
        <f>D11110-#REF!</f>
        <v>#REF!</v>
      </c>
      <c r="N11110" s="2"/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  <c r="M11111" s="2" t="e">
        <f>D11111-#REF!</f>
        <v>#REF!</v>
      </c>
      <c r="N11111" s="2"/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  <c r="M11112" s="2" t="e">
        <f>D11112-#REF!</f>
        <v>#REF!</v>
      </c>
      <c r="N11112" s="2"/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  <c r="M11113" s="2" t="e">
        <f>D11113-#REF!</f>
        <v>#REF!</v>
      </c>
      <c r="N11113" s="2"/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  <c r="M11114" s="2" t="e">
        <f>D11114-#REF!</f>
        <v>#REF!</v>
      </c>
      <c r="N11114" s="2"/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  <c r="M11115" s="2" t="e">
        <f>D11115-#REF!</f>
        <v>#REF!</v>
      </c>
      <c r="N11115" s="2"/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  <c r="M11116" s="2" t="e">
        <f>D11116-#REF!</f>
        <v>#REF!</v>
      </c>
      <c r="N11116" s="2"/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  <c r="M11117" s="2" t="e">
        <f>D11117-#REF!</f>
        <v>#REF!</v>
      </c>
      <c r="N11117" s="2"/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  <c r="M11118" s="2" t="e">
        <f>D11118-#REF!</f>
        <v>#REF!</v>
      </c>
      <c r="N11118" s="2"/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  <c r="M11119" s="2" t="e">
        <f>D11119-#REF!</f>
        <v>#REF!</v>
      </c>
      <c r="N11119" s="2"/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  <c r="M11120" s="2" t="e">
        <f>D11120-#REF!</f>
        <v>#REF!</v>
      </c>
      <c r="N11120" s="2"/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  <c r="M11121" s="2" t="e">
        <f>D11121-#REF!</f>
        <v>#REF!</v>
      </c>
      <c r="N11121" s="2"/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  <c r="M11122" s="2" t="e">
        <f>D11122-#REF!</f>
        <v>#REF!</v>
      </c>
      <c r="N11122" s="2"/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  <c r="M11123" s="2" t="e">
        <f>D11123-#REF!</f>
        <v>#REF!</v>
      </c>
      <c r="N11123" s="2"/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  <c r="M11124" s="2" t="e">
        <f>D11124-#REF!</f>
        <v>#REF!</v>
      </c>
      <c r="N11124" s="2"/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  <c r="M11125" s="2" t="e">
        <f>D11125-#REF!</f>
        <v>#REF!</v>
      </c>
      <c r="N11125" s="2"/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  <c r="M11126" s="2" t="e">
        <f>D11126-#REF!</f>
        <v>#REF!</v>
      </c>
      <c r="N11126" s="2"/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  <c r="M11127" s="2" t="e">
        <f>D11127-#REF!</f>
        <v>#REF!</v>
      </c>
      <c r="N11127" s="2"/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  <c r="M11128" s="2" t="e">
        <f>D11128-#REF!</f>
        <v>#REF!</v>
      </c>
      <c r="N11128" s="2"/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  <c r="M11129" s="2" t="e">
        <f>D11129-#REF!</f>
        <v>#REF!</v>
      </c>
      <c r="N11129" s="2"/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  <c r="M11130" s="2" t="e">
        <f>D11130-#REF!</f>
        <v>#REF!</v>
      </c>
      <c r="N11130" s="2"/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  <c r="M11131" s="2" t="e">
        <f>D11131-#REF!</f>
        <v>#REF!</v>
      </c>
      <c r="N11131" s="2"/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  <c r="M11132" s="2" t="e">
        <f>D11132-#REF!</f>
        <v>#REF!</v>
      </c>
      <c r="N11132" s="2"/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  <c r="M11133" s="2" t="e">
        <f>D11133-#REF!</f>
        <v>#REF!</v>
      </c>
      <c r="N11133" s="2"/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  <c r="M11134" s="2" t="e">
        <f>D11134-#REF!</f>
        <v>#REF!</v>
      </c>
      <c r="N11134" s="2"/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  <c r="M11135" s="2" t="e">
        <f>D11135-#REF!</f>
        <v>#REF!</v>
      </c>
      <c r="N11135" s="2"/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  <c r="M11136" s="2" t="e">
        <f>D11136-#REF!</f>
        <v>#REF!</v>
      </c>
      <c r="N11136" s="2"/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  <c r="M11137" s="2" t="e">
        <f>D11137-#REF!</f>
        <v>#REF!</v>
      </c>
      <c r="N11137" s="2"/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  <c r="M11138" s="2" t="e">
        <f>D11138-#REF!</f>
        <v>#REF!</v>
      </c>
      <c r="N11138" s="2"/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  <c r="M11139" s="2" t="e">
        <f>D11139-#REF!</f>
        <v>#REF!</v>
      </c>
      <c r="N11139" s="2"/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  <c r="M11140" s="2" t="e">
        <f>D11140-#REF!</f>
        <v>#REF!</v>
      </c>
      <c r="N11140" s="2"/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  <c r="M11141" s="2" t="e">
        <f>D11141-#REF!</f>
        <v>#REF!</v>
      </c>
      <c r="N11141" s="2"/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  <c r="M11142" s="2" t="e">
        <f>D11142-#REF!</f>
        <v>#REF!</v>
      </c>
      <c r="N11142" s="2"/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  <c r="M11143" s="2" t="e">
        <f>D11143-#REF!</f>
        <v>#REF!</v>
      </c>
      <c r="N11143" s="2"/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  <c r="M11144" s="2" t="e">
        <f>D11144-#REF!</f>
        <v>#REF!</v>
      </c>
      <c r="N11144" s="2"/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  <c r="M11145" s="2" t="e">
        <f>D11145-#REF!</f>
        <v>#REF!</v>
      </c>
      <c r="N11145" s="2"/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  <c r="M11146" s="2" t="e">
        <f>D11146-#REF!</f>
        <v>#REF!</v>
      </c>
      <c r="N11146" s="2"/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  <c r="M11147" s="2" t="e">
        <f>D11147-#REF!</f>
        <v>#REF!</v>
      </c>
      <c r="N11147" s="2"/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  <c r="M11148" s="2" t="e">
        <f>D11148-#REF!</f>
        <v>#REF!</v>
      </c>
      <c r="N11148" s="2"/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  <c r="M11149" s="2" t="e">
        <f>D11149-#REF!</f>
        <v>#REF!</v>
      </c>
      <c r="N11149" s="2"/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  <c r="M11150" s="2" t="e">
        <f>D11150-#REF!</f>
        <v>#REF!</v>
      </c>
      <c r="N11150" s="2"/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  <c r="M11151" s="2" t="e">
        <f>D11151-#REF!</f>
        <v>#REF!</v>
      </c>
      <c r="N11151" s="2"/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  <c r="M11152" s="2" t="e">
        <f>D11152-#REF!</f>
        <v>#REF!</v>
      </c>
      <c r="N11152" s="2"/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  <c r="M11153" s="2" t="e">
        <f>D11153-#REF!</f>
        <v>#REF!</v>
      </c>
      <c r="N11153" s="2"/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  <c r="M11154" s="2" t="e">
        <f>D11154-#REF!</f>
        <v>#REF!</v>
      </c>
      <c r="N11154" s="2"/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  <c r="M11155" s="2" t="e">
        <f>D11155-#REF!</f>
        <v>#REF!</v>
      </c>
      <c r="N11155" s="2"/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  <c r="M11156" s="2" t="e">
        <f>D11156-#REF!</f>
        <v>#REF!</v>
      </c>
      <c r="N11156" s="2"/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  <c r="M11157" s="2" t="e">
        <f>D11157-#REF!</f>
        <v>#REF!</v>
      </c>
      <c r="N11157" s="2"/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  <c r="M11158" s="2" t="e">
        <f>D11158-#REF!</f>
        <v>#REF!</v>
      </c>
      <c r="N11158" s="2"/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  <c r="M11159" s="2" t="e">
        <f>D11159-#REF!</f>
        <v>#REF!</v>
      </c>
      <c r="N11159" s="2"/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  <c r="M11160" s="2" t="e">
        <f>D11160-#REF!</f>
        <v>#REF!</v>
      </c>
      <c r="N11160" s="2"/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  <c r="M11161" s="2" t="e">
        <f>D11161-#REF!</f>
        <v>#REF!</v>
      </c>
      <c r="N11161" s="2"/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  <c r="M11162" s="2" t="e">
        <f>D11162-#REF!</f>
        <v>#REF!</v>
      </c>
      <c r="N11162" s="2"/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  <c r="M11163" s="2" t="e">
        <f>D11163-#REF!</f>
        <v>#REF!</v>
      </c>
      <c r="N11163" s="2"/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  <c r="M11164" s="2" t="e">
        <f>D11164-#REF!</f>
        <v>#REF!</v>
      </c>
      <c r="N11164" s="2"/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  <c r="M11165" s="2" t="e">
        <f>D11165-#REF!</f>
        <v>#REF!</v>
      </c>
      <c r="N11165" s="2"/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  <c r="M11166" s="2" t="e">
        <f>D11166-#REF!</f>
        <v>#REF!</v>
      </c>
      <c r="N11166" s="2"/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  <c r="M11167" s="2" t="e">
        <f>D11167-#REF!</f>
        <v>#REF!</v>
      </c>
      <c r="N11167" s="2"/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  <c r="M11168" s="2" t="e">
        <f>D11168-#REF!</f>
        <v>#REF!</v>
      </c>
      <c r="N11168" s="2"/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  <c r="M11169" s="2" t="e">
        <f>D11169-#REF!</f>
        <v>#REF!</v>
      </c>
      <c r="N11169" s="2"/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  <c r="M11170" s="2" t="e">
        <f>D11170-#REF!</f>
        <v>#REF!</v>
      </c>
      <c r="N11170" s="2"/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  <c r="M11171" s="2" t="e">
        <f>D11171-#REF!</f>
        <v>#REF!</v>
      </c>
      <c r="N11171" s="2"/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  <c r="M11172" s="2" t="e">
        <f>D11172-#REF!</f>
        <v>#REF!</v>
      </c>
      <c r="N11172" s="2"/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  <c r="M11173" s="2" t="e">
        <f>D11173-#REF!</f>
        <v>#REF!</v>
      </c>
      <c r="N11173" s="2"/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  <c r="M11174" s="2" t="e">
        <f>D11174-#REF!</f>
        <v>#REF!</v>
      </c>
      <c r="N11174" s="2"/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  <c r="M11175" s="2" t="e">
        <f>D11175-#REF!</f>
        <v>#REF!</v>
      </c>
      <c r="N11175" s="2"/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  <c r="M11176" s="2" t="e">
        <f>D11176-#REF!</f>
        <v>#REF!</v>
      </c>
      <c r="N11176" s="2"/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  <c r="M11177" s="2" t="e">
        <f>D11177-#REF!</f>
        <v>#REF!</v>
      </c>
      <c r="N11177" s="2"/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  <c r="M11178" s="2" t="e">
        <f>D11178-#REF!</f>
        <v>#REF!</v>
      </c>
      <c r="N11178" s="2"/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  <c r="M11179" s="2" t="e">
        <f>D11179-#REF!</f>
        <v>#REF!</v>
      </c>
      <c r="N11179" s="2"/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  <c r="M11180" s="2" t="e">
        <f>D11180-#REF!</f>
        <v>#REF!</v>
      </c>
      <c r="N11180" s="2"/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  <c r="M11181" s="2" t="e">
        <f>D11181-#REF!</f>
        <v>#REF!</v>
      </c>
      <c r="N11181" s="2"/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  <c r="M11182" s="2" t="e">
        <f>D11182-#REF!</f>
        <v>#REF!</v>
      </c>
      <c r="N11182" s="2"/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  <c r="M11183" s="2" t="e">
        <f>D11183-#REF!</f>
        <v>#REF!</v>
      </c>
      <c r="N11183" s="2"/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  <c r="M11184" s="2" t="e">
        <f>D11184-#REF!</f>
        <v>#REF!</v>
      </c>
      <c r="N11184" s="2"/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  <c r="M11185" s="2" t="e">
        <f>D11185-#REF!</f>
        <v>#REF!</v>
      </c>
      <c r="N11185" s="2"/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  <c r="M11186" s="2" t="e">
        <f>D11186-#REF!</f>
        <v>#REF!</v>
      </c>
      <c r="N11186" s="2"/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  <c r="M11187" s="2" t="e">
        <f>D11187-#REF!</f>
        <v>#REF!</v>
      </c>
      <c r="N11187" s="2"/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  <c r="M11188" s="2" t="e">
        <f>D11188-#REF!</f>
        <v>#REF!</v>
      </c>
      <c r="N11188" s="2"/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  <c r="M11189" s="2" t="e">
        <f>D11189-#REF!</f>
        <v>#REF!</v>
      </c>
      <c r="N11189" s="2"/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  <c r="M11190" s="2" t="e">
        <f>D11190-#REF!</f>
        <v>#REF!</v>
      </c>
      <c r="N11190" s="2"/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  <c r="M11191" s="2" t="e">
        <f>D11191-#REF!</f>
        <v>#REF!</v>
      </c>
      <c r="N11191" s="2"/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  <c r="M11192" s="2" t="e">
        <f>D11192-#REF!</f>
        <v>#REF!</v>
      </c>
      <c r="N11192" s="2"/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  <c r="M11193" s="2" t="e">
        <f>D11193-#REF!</f>
        <v>#REF!</v>
      </c>
      <c r="N11193" s="2"/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  <c r="M11194" s="2" t="e">
        <f>D11194-#REF!</f>
        <v>#REF!</v>
      </c>
      <c r="N11194" s="2"/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  <c r="M11195" s="2" t="e">
        <f>D11195-#REF!</f>
        <v>#REF!</v>
      </c>
      <c r="N11195" s="2"/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  <c r="M11196" s="2" t="e">
        <f>D11196-#REF!</f>
        <v>#REF!</v>
      </c>
      <c r="N11196" s="2"/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  <c r="M11197" s="2" t="e">
        <f>D11197-#REF!</f>
        <v>#REF!</v>
      </c>
      <c r="N11197" s="2"/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  <c r="M11198" s="2" t="e">
        <f>D11198-#REF!</f>
        <v>#REF!</v>
      </c>
      <c r="N11198" s="2"/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  <c r="M11199" s="2" t="e">
        <f>D11199-#REF!</f>
        <v>#REF!</v>
      </c>
      <c r="N11199" s="2"/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  <c r="M11200" s="2" t="e">
        <f>D11200-#REF!</f>
        <v>#REF!</v>
      </c>
      <c r="N11200" s="2"/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  <c r="M11201" s="2" t="e">
        <f>D11201-#REF!</f>
        <v>#REF!</v>
      </c>
      <c r="N11201" s="2"/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  <c r="M11202" s="2" t="e">
        <f>D11202-#REF!</f>
        <v>#REF!</v>
      </c>
      <c r="N11202" s="2"/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  <c r="M11203" s="2" t="e">
        <f>D11203-#REF!</f>
        <v>#REF!</v>
      </c>
      <c r="N11203" s="2"/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  <c r="M11204" s="2" t="e">
        <f>D11204-#REF!</f>
        <v>#REF!</v>
      </c>
      <c r="N11204" s="2"/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  <c r="M11205" s="2" t="e">
        <f>D11205-#REF!</f>
        <v>#REF!</v>
      </c>
      <c r="N11205" s="2"/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  <c r="M11206" s="2" t="e">
        <f>D11206-#REF!</f>
        <v>#REF!</v>
      </c>
      <c r="N11206" s="2"/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  <c r="M11207" s="2" t="e">
        <f>D11207-#REF!</f>
        <v>#REF!</v>
      </c>
      <c r="N11207" s="2"/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  <c r="M11208" s="2" t="e">
        <f>D11208-#REF!</f>
        <v>#REF!</v>
      </c>
      <c r="N11208" s="2"/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  <c r="M11209" s="2" t="e">
        <f>D11209-#REF!</f>
        <v>#REF!</v>
      </c>
      <c r="N11209" s="2"/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  <c r="M11210" s="2" t="e">
        <f>D11210-#REF!</f>
        <v>#REF!</v>
      </c>
      <c r="N11210" s="2"/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  <c r="M11211" s="2" t="e">
        <f>D11211-#REF!</f>
        <v>#REF!</v>
      </c>
      <c r="N11211" s="2"/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  <c r="M11212" s="2" t="e">
        <f>D11212-#REF!</f>
        <v>#REF!</v>
      </c>
      <c r="N11212" s="2"/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  <c r="M11213" s="2" t="e">
        <f>D11213-#REF!</f>
        <v>#REF!</v>
      </c>
      <c r="N11213" s="2"/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  <c r="M11214" s="2" t="e">
        <f>D11214-#REF!</f>
        <v>#REF!</v>
      </c>
      <c r="N11214" s="2"/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  <c r="M11215" s="2" t="e">
        <f>D11215-#REF!</f>
        <v>#REF!</v>
      </c>
      <c r="N11215" s="2"/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  <c r="M11216" s="2" t="e">
        <f>D11216-#REF!</f>
        <v>#REF!</v>
      </c>
      <c r="N11216" s="2"/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  <c r="M11217" s="2" t="e">
        <f>D11217-#REF!</f>
        <v>#REF!</v>
      </c>
      <c r="N11217" s="2"/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  <c r="M11218" s="2" t="e">
        <f>D11218-#REF!</f>
        <v>#REF!</v>
      </c>
      <c r="N11218" s="2"/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  <c r="M11219" s="2" t="e">
        <f>D11219-#REF!</f>
        <v>#REF!</v>
      </c>
      <c r="N11219" s="2"/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  <c r="M11220" s="2" t="e">
        <f>D11220-#REF!</f>
        <v>#REF!</v>
      </c>
      <c r="N11220" s="2"/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  <c r="M11221" s="2" t="e">
        <f>D11221-#REF!</f>
        <v>#REF!</v>
      </c>
      <c r="N11221" s="2"/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  <c r="M11222" s="2" t="e">
        <f>D11222-#REF!</f>
        <v>#REF!</v>
      </c>
      <c r="N11222" s="2"/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  <c r="M11223" s="2" t="e">
        <f>D11223-#REF!</f>
        <v>#REF!</v>
      </c>
      <c r="N11223" s="2"/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  <c r="M11224" s="2" t="e">
        <f>D11224-#REF!</f>
        <v>#REF!</v>
      </c>
      <c r="N11224" s="2"/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  <c r="M11225" s="2" t="e">
        <f>D11225-#REF!</f>
        <v>#REF!</v>
      </c>
      <c r="N11225" s="2"/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  <c r="M11226" s="2" t="e">
        <f>D11226-#REF!</f>
        <v>#REF!</v>
      </c>
      <c r="N11226" s="2"/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  <c r="M11227" s="2" t="e">
        <f>D11227-#REF!</f>
        <v>#REF!</v>
      </c>
      <c r="N11227" s="2"/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  <c r="M11228" s="2" t="e">
        <f>D11228-#REF!</f>
        <v>#REF!</v>
      </c>
      <c r="N11228" s="2"/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  <c r="M11229" s="2" t="e">
        <f>D11229-#REF!</f>
        <v>#REF!</v>
      </c>
      <c r="N11229" s="2"/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  <c r="M11230" s="2" t="e">
        <f>D11230-#REF!</f>
        <v>#REF!</v>
      </c>
      <c r="N11230" s="2"/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  <c r="M11231" s="2" t="e">
        <f>D11231-#REF!</f>
        <v>#REF!</v>
      </c>
      <c r="N11231" s="2"/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  <c r="M11232" s="2" t="e">
        <f>D11232-#REF!</f>
        <v>#REF!</v>
      </c>
      <c r="N11232" s="2"/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  <c r="M11233" s="2" t="e">
        <f>D11233-#REF!</f>
        <v>#REF!</v>
      </c>
      <c r="N11233" s="2"/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  <c r="M11234" s="2" t="e">
        <f>D11234-#REF!</f>
        <v>#REF!</v>
      </c>
      <c r="N11234" s="2"/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  <c r="M11235" s="2" t="e">
        <f>D11235-#REF!</f>
        <v>#REF!</v>
      </c>
      <c r="N11235" s="2"/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  <c r="M11236" s="2" t="e">
        <f>D11236-#REF!</f>
        <v>#REF!</v>
      </c>
      <c r="N11236" s="2"/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  <c r="M11237" s="2" t="e">
        <f>D11237-#REF!</f>
        <v>#REF!</v>
      </c>
      <c r="N11237" s="2"/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  <c r="M11238" s="2" t="e">
        <f>D11238-#REF!</f>
        <v>#REF!</v>
      </c>
      <c r="N11238" s="2"/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  <c r="M11239" s="2" t="e">
        <f>D11239-#REF!</f>
        <v>#REF!</v>
      </c>
      <c r="N11239" s="2"/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  <c r="M11240" s="2" t="e">
        <f>D11240-#REF!</f>
        <v>#REF!</v>
      </c>
      <c r="N11240" s="2"/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  <c r="M11241" s="2" t="e">
        <f>D11241-#REF!</f>
        <v>#REF!</v>
      </c>
      <c r="N11241" s="2"/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  <c r="M11242" s="2" t="e">
        <f>D11242-#REF!</f>
        <v>#REF!</v>
      </c>
      <c r="N11242" s="2"/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  <c r="M11243" s="2" t="e">
        <f>D11243-#REF!</f>
        <v>#REF!</v>
      </c>
      <c r="N11243" s="2"/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  <c r="M11244" s="2" t="e">
        <f>D11244-#REF!</f>
        <v>#REF!</v>
      </c>
      <c r="N11244" s="2"/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  <c r="M11245" s="2" t="e">
        <f>D11245-#REF!</f>
        <v>#REF!</v>
      </c>
      <c r="N11245" s="2"/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  <c r="M11246" s="2" t="e">
        <f>D11246-#REF!</f>
        <v>#REF!</v>
      </c>
      <c r="N11246" s="2"/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  <c r="M11247" s="2" t="e">
        <f>D11247-#REF!</f>
        <v>#REF!</v>
      </c>
      <c r="N11247" s="2"/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  <c r="M11248" s="2" t="e">
        <f>D11248-#REF!</f>
        <v>#REF!</v>
      </c>
      <c r="N11248" s="2"/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  <c r="M11249" s="2" t="e">
        <f>D11249-#REF!</f>
        <v>#REF!</v>
      </c>
      <c r="N11249" s="2"/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  <c r="M11250" s="2" t="e">
        <f>D11250-#REF!</f>
        <v>#REF!</v>
      </c>
      <c r="N11250" s="2"/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  <c r="M11251" s="2" t="e">
        <f>D11251-#REF!</f>
        <v>#REF!</v>
      </c>
      <c r="N11251" s="2"/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  <c r="M11252" s="2" t="e">
        <f>D11252-#REF!</f>
        <v>#REF!</v>
      </c>
      <c r="N11252" s="2"/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  <c r="M11253" s="2" t="e">
        <f>D11253-#REF!</f>
        <v>#REF!</v>
      </c>
      <c r="N11253" s="2"/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  <c r="M11254" s="2" t="e">
        <f>D11254-#REF!</f>
        <v>#REF!</v>
      </c>
      <c r="N11254" s="2"/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  <c r="M11255" s="2" t="e">
        <f>D11255-#REF!</f>
        <v>#REF!</v>
      </c>
      <c r="N11255" s="2"/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  <c r="M11256" s="2" t="e">
        <f>D11256-#REF!</f>
        <v>#REF!</v>
      </c>
      <c r="N11256" s="2"/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  <c r="M11257" s="2" t="e">
        <f>D11257-#REF!</f>
        <v>#REF!</v>
      </c>
      <c r="N11257" s="2"/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  <c r="M11258" s="2" t="e">
        <f>D11258-#REF!</f>
        <v>#REF!</v>
      </c>
      <c r="N11258" s="2"/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  <c r="M11259" s="2" t="e">
        <f>D11259-#REF!</f>
        <v>#REF!</v>
      </c>
      <c r="N11259" s="2"/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  <c r="M11260" s="2" t="e">
        <f>D11260-#REF!</f>
        <v>#REF!</v>
      </c>
      <c r="N11260" s="2"/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  <c r="M11261" s="2" t="e">
        <f>D11261-#REF!</f>
        <v>#REF!</v>
      </c>
      <c r="N11261" s="2"/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  <c r="M11262" s="2" t="e">
        <f>D11262-#REF!</f>
        <v>#REF!</v>
      </c>
      <c r="N11262" s="2"/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  <c r="M11263" s="2" t="e">
        <f>D11263-#REF!</f>
        <v>#REF!</v>
      </c>
      <c r="N11263" s="2"/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  <c r="M11264" s="2" t="e">
        <f>D11264-#REF!</f>
        <v>#REF!</v>
      </c>
      <c r="N11264" s="2"/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  <c r="M11265" s="2" t="e">
        <f>D11265-#REF!</f>
        <v>#REF!</v>
      </c>
      <c r="N11265" s="2"/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  <c r="M11266" s="2" t="e">
        <f>D11266-#REF!</f>
        <v>#REF!</v>
      </c>
      <c r="N11266" s="2"/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  <c r="M11267" s="2" t="e">
        <f>D11267-#REF!</f>
        <v>#REF!</v>
      </c>
      <c r="N11267" s="2"/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  <c r="M11268" s="2" t="e">
        <f>D11268-#REF!</f>
        <v>#REF!</v>
      </c>
      <c r="N11268" s="2"/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  <c r="M11269" s="2" t="e">
        <f>D11269-#REF!</f>
        <v>#REF!</v>
      </c>
      <c r="N11269" s="2"/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  <c r="M11270" s="2" t="e">
        <f>D11270-#REF!</f>
        <v>#REF!</v>
      </c>
      <c r="N11270" s="2"/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  <c r="M11271" s="2" t="e">
        <f>D11271-#REF!</f>
        <v>#REF!</v>
      </c>
      <c r="N11271" s="2"/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  <c r="M11272" s="2" t="e">
        <f>D11272-#REF!</f>
        <v>#REF!</v>
      </c>
      <c r="N11272" s="2"/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  <c r="M11273" s="2" t="e">
        <f>D11273-#REF!</f>
        <v>#REF!</v>
      </c>
      <c r="N11273" s="2"/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  <c r="M11274" s="2" t="e">
        <f>D11274-#REF!</f>
        <v>#REF!</v>
      </c>
      <c r="N11274" s="2"/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  <c r="M11275" s="2" t="e">
        <f>D11275-#REF!</f>
        <v>#REF!</v>
      </c>
      <c r="N11275" s="2"/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  <c r="M11276" s="2" t="e">
        <f>D11276-#REF!</f>
        <v>#REF!</v>
      </c>
      <c r="N11276" s="2"/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  <c r="M11277" s="2" t="e">
        <f>D11277-#REF!</f>
        <v>#REF!</v>
      </c>
      <c r="N11277" s="2"/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  <c r="M11278" s="2" t="e">
        <f>D11278-#REF!</f>
        <v>#REF!</v>
      </c>
      <c r="N11278" s="2"/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  <c r="M11279" s="2" t="e">
        <f>D11279-#REF!</f>
        <v>#REF!</v>
      </c>
      <c r="N11279" s="2"/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  <c r="M11280" s="2" t="e">
        <f>D11280-#REF!</f>
        <v>#REF!</v>
      </c>
      <c r="N11280" s="2"/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  <c r="M11281" s="2" t="e">
        <f>D11281-#REF!</f>
        <v>#REF!</v>
      </c>
      <c r="N11281" s="2"/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  <c r="M11282" s="2" t="e">
        <f>D11282-#REF!</f>
        <v>#REF!</v>
      </c>
      <c r="N11282" s="2"/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  <c r="M11283" s="2" t="e">
        <f>D11283-#REF!</f>
        <v>#REF!</v>
      </c>
      <c r="N11283" s="2"/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  <c r="M11284" s="2" t="e">
        <f>D11284-#REF!</f>
        <v>#REF!</v>
      </c>
      <c r="N11284" s="2"/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  <c r="M11285" s="2" t="e">
        <f>D11285-#REF!</f>
        <v>#REF!</v>
      </c>
      <c r="N11285" s="2"/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  <c r="M11286" s="2" t="e">
        <f>D11286-#REF!</f>
        <v>#REF!</v>
      </c>
      <c r="N11286" s="2"/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  <c r="M11287" s="2" t="e">
        <f>D11287-#REF!</f>
        <v>#REF!</v>
      </c>
      <c r="N11287" s="2"/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  <c r="M11288" s="2" t="e">
        <f>D11288-#REF!</f>
        <v>#REF!</v>
      </c>
      <c r="N11288" s="2"/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  <c r="M11289" s="2" t="e">
        <f>D11289-#REF!</f>
        <v>#REF!</v>
      </c>
      <c r="N11289" s="2"/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  <c r="M11290" s="2" t="e">
        <f>D11290-#REF!</f>
        <v>#REF!</v>
      </c>
      <c r="N11290" s="2"/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  <c r="M11291" s="2" t="e">
        <f>D11291-#REF!</f>
        <v>#REF!</v>
      </c>
      <c r="N11291" s="2"/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  <c r="M11292" s="2" t="e">
        <f>D11292-#REF!</f>
        <v>#REF!</v>
      </c>
      <c r="N11292" s="2"/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  <c r="M11293" s="2" t="e">
        <f>D11293-#REF!</f>
        <v>#REF!</v>
      </c>
      <c r="N11293" s="2"/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  <c r="M11294" s="2" t="e">
        <f>D11294-#REF!</f>
        <v>#REF!</v>
      </c>
      <c r="N11294" s="2"/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  <c r="M11295" s="2" t="e">
        <f>D11295-#REF!</f>
        <v>#REF!</v>
      </c>
      <c r="N11295" s="2"/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  <c r="M11296" s="2" t="e">
        <f>D11296-#REF!</f>
        <v>#REF!</v>
      </c>
      <c r="N11296" s="2"/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  <c r="M11297" s="2" t="e">
        <f>D11297-#REF!</f>
        <v>#REF!</v>
      </c>
      <c r="N11297" s="2"/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  <c r="M11298" s="2" t="e">
        <f>D11298-#REF!</f>
        <v>#REF!</v>
      </c>
      <c r="N11298" s="2"/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  <c r="M11299" s="2" t="e">
        <f>D11299-#REF!</f>
        <v>#REF!</v>
      </c>
      <c r="N11299" s="2"/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  <c r="M11300" s="2" t="e">
        <f>D11300-#REF!</f>
        <v>#REF!</v>
      </c>
      <c r="N11300" s="2"/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  <c r="M11301" s="2" t="e">
        <f>D11301-#REF!</f>
        <v>#REF!</v>
      </c>
      <c r="N11301" s="2"/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  <c r="M11302" s="2" t="e">
        <f>D11302-#REF!</f>
        <v>#REF!</v>
      </c>
      <c r="N11302" s="2"/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  <c r="M11303" s="2" t="e">
        <f>D11303-#REF!</f>
        <v>#REF!</v>
      </c>
      <c r="N11303" s="2"/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  <c r="M11304" s="2" t="e">
        <f>D11304-#REF!</f>
        <v>#REF!</v>
      </c>
      <c r="N11304" s="2"/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  <c r="M11305" s="2" t="e">
        <f>D11305-#REF!</f>
        <v>#REF!</v>
      </c>
      <c r="N11305" s="2"/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  <c r="M11306" s="2" t="e">
        <f>D11306-#REF!</f>
        <v>#REF!</v>
      </c>
      <c r="N11306" s="2"/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  <c r="M11307" s="2" t="e">
        <f>D11307-#REF!</f>
        <v>#REF!</v>
      </c>
      <c r="N11307" s="2"/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  <c r="M11308" s="2" t="e">
        <f>D11308-#REF!</f>
        <v>#REF!</v>
      </c>
      <c r="N11308" s="2"/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  <c r="M11309" s="2" t="e">
        <f>D11309-#REF!</f>
        <v>#REF!</v>
      </c>
      <c r="N11309" s="2"/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  <c r="M11310" s="2" t="e">
        <f>D11310-#REF!</f>
        <v>#REF!</v>
      </c>
      <c r="N11310" s="2"/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  <c r="M11311" s="2" t="e">
        <f>D11311-#REF!</f>
        <v>#REF!</v>
      </c>
      <c r="N11311" s="2"/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  <c r="M11312" s="2" t="e">
        <f>D11312-#REF!</f>
        <v>#REF!</v>
      </c>
      <c r="N11312" s="2"/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  <c r="M11313" s="2" t="e">
        <f>D11313-#REF!</f>
        <v>#REF!</v>
      </c>
      <c r="N11313" s="2"/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  <c r="M11314" s="2" t="e">
        <f>D11314-#REF!</f>
        <v>#REF!</v>
      </c>
      <c r="N11314" s="2"/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  <c r="M11315" s="2" t="e">
        <f>D11315-#REF!</f>
        <v>#REF!</v>
      </c>
      <c r="N11315" s="2"/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  <c r="M11316" s="2" t="e">
        <f>D11316-#REF!</f>
        <v>#REF!</v>
      </c>
      <c r="N11316" s="2"/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  <c r="M11317" s="2" t="e">
        <f>D11317-#REF!</f>
        <v>#REF!</v>
      </c>
      <c r="N11317" s="2"/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  <c r="M11318" s="2" t="e">
        <f>D11318-#REF!</f>
        <v>#REF!</v>
      </c>
      <c r="N11318" s="2"/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  <c r="M11319" s="2" t="e">
        <f>D11319-#REF!</f>
        <v>#REF!</v>
      </c>
      <c r="N11319" s="2"/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  <c r="M11320" s="2" t="e">
        <f>D11320-#REF!</f>
        <v>#REF!</v>
      </c>
      <c r="N11320" s="2"/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  <c r="M11321" s="2" t="e">
        <f>D11321-#REF!</f>
        <v>#REF!</v>
      </c>
      <c r="N11321" s="2"/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  <c r="M11322" s="2" t="e">
        <f>D11322-#REF!</f>
        <v>#REF!</v>
      </c>
      <c r="N11322" s="2"/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  <c r="M11323" s="2" t="e">
        <f>D11323-#REF!</f>
        <v>#REF!</v>
      </c>
      <c r="N11323" s="2"/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  <c r="M11324" s="2" t="e">
        <f>D11324-#REF!</f>
        <v>#REF!</v>
      </c>
      <c r="N11324" s="2"/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  <c r="M11325" s="2" t="e">
        <f>D11325-#REF!</f>
        <v>#REF!</v>
      </c>
      <c r="N11325" s="2"/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  <c r="M11326" s="2" t="e">
        <f>D11326-#REF!</f>
        <v>#REF!</v>
      </c>
      <c r="N11326" s="2"/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  <c r="M11327" s="2" t="e">
        <f>D11327-#REF!</f>
        <v>#REF!</v>
      </c>
      <c r="N11327" s="2"/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  <c r="M11328" s="2" t="e">
        <f>D11328-#REF!</f>
        <v>#REF!</v>
      </c>
      <c r="N11328" s="2"/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  <c r="M11329" s="2" t="e">
        <f>D11329-#REF!</f>
        <v>#REF!</v>
      </c>
      <c r="N11329" s="2"/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  <c r="M11330" s="2" t="e">
        <f>D11330-#REF!</f>
        <v>#REF!</v>
      </c>
      <c r="N11330" s="2"/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  <c r="M11331" s="2" t="e">
        <f>D11331-#REF!</f>
        <v>#REF!</v>
      </c>
      <c r="N11331" s="2"/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  <c r="M11332" s="2" t="e">
        <f>D11332-#REF!</f>
        <v>#REF!</v>
      </c>
      <c r="N11332" s="2"/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  <c r="M11333" s="2" t="e">
        <f>D11333-#REF!</f>
        <v>#REF!</v>
      </c>
      <c r="N11333" s="2"/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  <c r="M11334" s="2" t="e">
        <f>D11334-#REF!</f>
        <v>#REF!</v>
      </c>
      <c r="N11334" s="2"/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  <c r="M11335" s="2" t="e">
        <f>D11335-#REF!</f>
        <v>#REF!</v>
      </c>
      <c r="N11335" s="2"/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  <c r="M11336" s="2" t="e">
        <f>D11336-#REF!</f>
        <v>#REF!</v>
      </c>
      <c r="N11336" s="2"/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  <c r="M11337" s="2" t="e">
        <f>D11337-#REF!</f>
        <v>#REF!</v>
      </c>
      <c r="N11337" s="2"/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  <c r="M11338" s="2" t="e">
        <f>D11338-#REF!</f>
        <v>#REF!</v>
      </c>
      <c r="N11338" s="2"/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  <c r="M11339" s="2" t="e">
        <f>D11339-#REF!</f>
        <v>#REF!</v>
      </c>
      <c r="N11339" s="2"/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  <c r="M11340" s="2" t="e">
        <f>D11340-#REF!</f>
        <v>#REF!</v>
      </c>
      <c r="N11340" s="2"/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  <c r="M11341" s="2" t="e">
        <f>D11341-#REF!</f>
        <v>#REF!</v>
      </c>
      <c r="N11341" s="2"/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  <c r="M11342" s="2" t="e">
        <f>D11342-#REF!</f>
        <v>#REF!</v>
      </c>
      <c r="N11342" s="2"/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  <c r="M11343" s="2" t="e">
        <f>D11343-#REF!</f>
        <v>#REF!</v>
      </c>
      <c r="N11343" s="2"/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  <c r="M11344" s="2" t="e">
        <f>D11344-#REF!</f>
        <v>#REF!</v>
      </c>
      <c r="N11344" s="2"/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  <c r="M11345" s="2" t="e">
        <f>D11345-#REF!</f>
        <v>#REF!</v>
      </c>
      <c r="N11345" s="2"/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  <c r="M11346" s="2" t="e">
        <f>D11346-#REF!</f>
        <v>#REF!</v>
      </c>
      <c r="N11346" s="2"/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  <c r="M11347" s="2" t="e">
        <f>D11347-#REF!</f>
        <v>#REF!</v>
      </c>
      <c r="N11347" s="2"/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  <c r="M11348" s="2" t="e">
        <f>D11348-#REF!</f>
        <v>#REF!</v>
      </c>
      <c r="N11348" s="2"/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  <c r="M11349" s="2" t="e">
        <f>D11349-#REF!</f>
        <v>#REF!</v>
      </c>
      <c r="N11349" s="2"/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  <c r="M11350" s="2" t="e">
        <f>D11350-#REF!</f>
        <v>#REF!</v>
      </c>
      <c r="N11350" s="2"/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  <c r="M11351" s="2" t="e">
        <f>D11351-#REF!</f>
        <v>#REF!</v>
      </c>
      <c r="N11351" s="2"/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  <c r="M11352" s="2" t="e">
        <f>D11352-#REF!</f>
        <v>#REF!</v>
      </c>
      <c r="N11352" s="2"/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  <c r="M11353" s="2" t="e">
        <f>D11353-#REF!</f>
        <v>#REF!</v>
      </c>
      <c r="N11353" s="2"/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  <c r="M11354" s="2" t="e">
        <f>D11354-#REF!</f>
        <v>#REF!</v>
      </c>
      <c r="N11354" s="2"/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  <c r="M11355" s="2" t="e">
        <f>D11355-#REF!</f>
        <v>#REF!</v>
      </c>
      <c r="N11355" s="2"/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  <c r="M11356" s="2" t="e">
        <f>D11356-#REF!</f>
        <v>#REF!</v>
      </c>
      <c r="N11356" s="2"/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  <c r="M11357" s="2" t="e">
        <f>D11357-#REF!</f>
        <v>#REF!</v>
      </c>
      <c r="N11357" s="2"/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  <c r="M11358" s="2" t="e">
        <f>D11358-#REF!</f>
        <v>#REF!</v>
      </c>
      <c r="N11358" s="2"/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  <c r="M11359" s="2" t="e">
        <f>D11359-#REF!</f>
        <v>#REF!</v>
      </c>
      <c r="N11359" s="2"/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  <c r="M11360" s="2" t="e">
        <f>D11360-#REF!</f>
        <v>#REF!</v>
      </c>
      <c r="N11360" s="2"/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  <c r="M11361" s="2" t="e">
        <f>D11361-#REF!</f>
        <v>#REF!</v>
      </c>
      <c r="N11361" s="2"/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  <c r="M11362" s="2" t="e">
        <f>D11362-#REF!</f>
        <v>#REF!</v>
      </c>
      <c r="N11362" s="2"/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  <c r="M11363" s="2" t="e">
        <f>D11363-#REF!</f>
        <v>#REF!</v>
      </c>
      <c r="N11363" s="2"/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  <c r="M11364" s="2" t="e">
        <f>D11364-#REF!</f>
        <v>#REF!</v>
      </c>
      <c r="N11364" s="2"/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  <c r="M11365" s="2" t="e">
        <f>D11365-#REF!</f>
        <v>#REF!</v>
      </c>
      <c r="N11365" s="2"/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  <c r="M11366" s="2" t="e">
        <f>D11366-#REF!</f>
        <v>#REF!</v>
      </c>
      <c r="N11366" s="2"/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  <c r="M11367" s="2" t="e">
        <f>D11367-#REF!</f>
        <v>#REF!</v>
      </c>
      <c r="N11367" s="2"/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  <c r="M11368" s="2" t="e">
        <f>D11368-#REF!</f>
        <v>#REF!</v>
      </c>
      <c r="N11368" s="2"/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  <c r="M11369" s="2" t="e">
        <f>D11369-#REF!</f>
        <v>#REF!</v>
      </c>
      <c r="N11369" s="2"/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  <c r="M11370" s="2" t="e">
        <f>D11370-#REF!</f>
        <v>#REF!</v>
      </c>
      <c r="N11370" s="2"/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  <c r="M11371" s="2" t="e">
        <f>D11371-#REF!</f>
        <v>#REF!</v>
      </c>
      <c r="N11371" s="2"/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  <c r="M11372" s="2" t="e">
        <f>D11372-#REF!</f>
        <v>#REF!</v>
      </c>
      <c r="N11372" s="2"/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  <c r="M11373" s="2" t="e">
        <f>D11373-#REF!</f>
        <v>#REF!</v>
      </c>
      <c r="N11373" s="2"/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  <c r="M11374" s="2" t="e">
        <f>D11374-#REF!</f>
        <v>#REF!</v>
      </c>
      <c r="N11374" s="2"/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  <c r="M11375" s="2" t="e">
        <f>D11375-#REF!</f>
        <v>#REF!</v>
      </c>
      <c r="N11375" s="2"/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  <c r="M11376" s="2" t="e">
        <f>D11376-#REF!</f>
        <v>#REF!</v>
      </c>
      <c r="N11376" s="2"/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  <c r="M11377" s="2" t="e">
        <f>D11377-#REF!</f>
        <v>#REF!</v>
      </c>
      <c r="N11377" s="2"/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  <c r="M11378" s="2" t="e">
        <f>D11378-#REF!</f>
        <v>#REF!</v>
      </c>
      <c r="N11378" s="2"/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  <c r="M11379" s="2" t="e">
        <f>D11379-#REF!</f>
        <v>#REF!</v>
      </c>
      <c r="N11379" s="2"/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  <c r="M11380" s="2" t="e">
        <f>D11380-#REF!</f>
        <v>#REF!</v>
      </c>
      <c r="N11380" s="2"/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  <c r="M11381" s="2" t="e">
        <f>D11381-#REF!</f>
        <v>#REF!</v>
      </c>
      <c r="N11381" s="2"/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  <c r="M11382" s="2" t="e">
        <f>D11382-#REF!</f>
        <v>#REF!</v>
      </c>
      <c r="N11382" s="2"/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  <c r="M11383" s="2" t="e">
        <f>D11383-#REF!</f>
        <v>#REF!</v>
      </c>
      <c r="N11383" s="2"/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  <c r="M11384" s="2" t="e">
        <f>D11384-#REF!</f>
        <v>#REF!</v>
      </c>
      <c r="N11384" s="2"/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  <c r="M11385" s="2" t="e">
        <f>D11385-#REF!</f>
        <v>#REF!</v>
      </c>
      <c r="N11385" s="2"/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  <c r="M11386" s="2" t="e">
        <f>D11386-#REF!</f>
        <v>#REF!</v>
      </c>
      <c r="N11386" s="2"/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  <c r="M11387" s="2" t="e">
        <f>D11387-#REF!</f>
        <v>#REF!</v>
      </c>
      <c r="N11387" s="2"/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  <c r="M11388" s="2" t="e">
        <f>D11388-#REF!</f>
        <v>#REF!</v>
      </c>
      <c r="N11388" s="2"/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  <c r="M11389" s="2" t="e">
        <f>D11389-#REF!</f>
        <v>#REF!</v>
      </c>
      <c r="N11389" s="2"/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  <c r="M11390" s="2" t="e">
        <f>D11390-#REF!</f>
        <v>#REF!</v>
      </c>
      <c r="N11390" s="2"/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  <c r="M11391" s="2" t="e">
        <f>D11391-#REF!</f>
        <v>#REF!</v>
      </c>
      <c r="N11391" s="2"/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  <c r="M11392" s="2" t="e">
        <f>D11392-#REF!</f>
        <v>#REF!</v>
      </c>
      <c r="N11392" s="2"/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  <c r="M11393" s="2" t="e">
        <f>D11393-#REF!</f>
        <v>#REF!</v>
      </c>
      <c r="N11393" s="2"/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  <c r="M11394" s="2" t="e">
        <f>D11394-#REF!</f>
        <v>#REF!</v>
      </c>
      <c r="N11394" s="2"/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  <c r="M11395" s="2" t="e">
        <f>D11395-#REF!</f>
        <v>#REF!</v>
      </c>
      <c r="N11395" s="2"/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  <c r="M11396" s="2" t="e">
        <f>D11396-#REF!</f>
        <v>#REF!</v>
      </c>
      <c r="N11396" s="2"/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  <c r="M11397" s="2" t="e">
        <f>D11397-#REF!</f>
        <v>#REF!</v>
      </c>
      <c r="N11397" s="2"/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  <c r="M11398" s="2" t="e">
        <f>D11398-#REF!</f>
        <v>#REF!</v>
      </c>
      <c r="N11398" s="2"/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  <c r="M11399" s="2" t="e">
        <f>D11399-#REF!</f>
        <v>#REF!</v>
      </c>
      <c r="N11399" s="2"/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  <c r="M11400" s="2" t="e">
        <f>D11400-#REF!</f>
        <v>#REF!</v>
      </c>
      <c r="N11400" s="2"/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  <c r="M11401" s="2" t="e">
        <f>D11401-#REF!</f>
        <v>#REF!</v>
      </c>
      <c r="N11401" s="2"/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  <c r="M11402" s="2" t="e">
        <f>D11402-#REF!</f>
        <v>#REF!</v>
      </c>
      <c r="N11402" s="2"/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  <c r="M11403" s="2" t="e">
        <f>D11403-#REF!</f>
        <v>#REF!</v>
      </c>
      <c r="N11403" s="2"/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  <c r="M11404" s="2" t="e">
        <f>D11404-#REF!</f>
        <v>#REF!</v>
      </c>
      <c r="N11404" s="2"/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  <c r="M11405" s="2" t="e">
        <f>D11405-#REF!</f>
        <v>#REF!</v>
      </c>
      <c r="N11405" s="2"/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  <c r="M11406" s="2" t="e">
        <f>D11406-#REF!</f>
        <v>#REF!</v>
      </c>
      <c r="N11406" s="2"/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  <c r="M11407" s="2" t="e">
        <f>D11407-#REF!</f>
        <v>#REF!</v>
      </c>
      <c r="N11407" s="2"/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  <c r="M11408" s="2" t="e">
        <f>D11408-#REF!</f>
        <v>#REF!</v>
      </c>
      <c r="N11408" s="2"/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  <c r="M11409" s="2" t="e">
        <f>D11409-#REF!</f>
        <v>#REF!</v>
      </c>
      <c r="N11409" s="2"/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  <c r="M11410" s="2" t="e">
        <f>D11410-#REF!</f>
        <v>#REF!</v>
      </c>
      <c r="N11410" s="2"/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  <c r="M11411" s="2" t="e">
        <f>D11411-#REF!</f>
        <v>#REF!</v>
      </c>
      <c r="N11411" s="2"/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  <c r="M11412" s="2" t="e">
        <f>D11412-#REF!</f>
        <v>#REF!</v>
      </c>
      <c r="N11412" s="2"/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  <c r="M11413" s="2" t="e">
        <f>D11413-#REF!</f>
        <v>#REF!</v>
      </c>
      <c r="N11413" s="2"/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  <c r="M11414" s="2" t="e">
        <f>D11414-#REF!</f>
        <v>#REF!</v>
      </c>
      <c r="N11414" s="2"/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  <c r="M11415" s="2" t="e">
        <f>D11415-#REF!</f>
        <v>#REF!</v>
      </c>
      <c r="N11415" s="2"/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  <c r="M11416" s="2" t="e">
        <f>D11416-#REF!</f>
        <v>#REF!</v>
      </c>
      <c r="N11416" s="2"/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  <c r="M11417" s="2" t="e">
        <f>D11417-#REF!</f>
        <v>#REF!</v>
      </c>
      <c r="N11417" s="2"/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  <c r="M11418" s="2" t="e">
        <f>D11418-#REF!</f>
        <v>#REF!</v>
      </c>
      <c r="N11418" s="2"/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  <c r="M11419" s="2" t="e">
        <f>D11419-#REF!</f>
        <v>#REF!</v>
      </c>
      <c r="N11419" s="2"/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  <c r="M11420" s="2" t="e">
        <f>D11420-#REF!</f>
        <v>#REF!</v>
      </c>
      <c r="N11420" s="2"/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  <c r="M11421" s="2" t="e">
        <f>D11421-#REF!</f>
        <v>#REF!</v>
      </c>
      <c r="N11421" s="2"/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  <c r="M11422" s="2" t="e">
        <f>D11422-#REF!</f>
        <v>#REF!</v>
      </c>
      <c r="N11422" s="2"/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  <c r="M11423" s="2" t="e">
        <f>D11423-#REF!</f>
        <v>#REF!</v>
      </c>
      <c r="N11423" s="2"/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  <c r="M11424" s="2" t="e">
        <f>D11424-#REF!</f>
        <v>#REF!</v>
      </c>
      <c r="N11424" s="2"/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  <c r="M11425" s="2" t="e">
        <f>D11425-#REF!</f>
        <v>#REF!</v>
      </c>
      <c r="N11425" s="2"/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  <c r="M11426" s="2" t="e">
        <f>D11426-#REF!</f>
        <v>#REF!</v>
      </c>
      <c r="N11426" s="2"/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  <c r="M11427" s="2" t="e">
        <f>D11427-#REF!</f>
        <v>#REF!</v>
      </c>
      <c r="N11427" s="2"/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  <c r="M11428" s="2" t="e">
        <f>D11428-#REF!</f>
        <v>#REF!</v>
      </c>
      <c r="N11428" s="2"/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  <c r="M11429" s="2" t="e">
        <f>D11429-#REF!</f>
        <v>#REF!</v>
      </c>
      <c r="N11429" s="2"/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  <c r="M11430" s="2" t="e">
        <f>D11430-#REF!</f>
        <v>#REF!</v>
      </c>
      <c r="N11430" s="2"/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  <c r="M11431" s="2" t="e">
        <f>D11431-#REF!</f>
        <v>#REF!</v>
      </c>
      <c r="N11431" s="2"/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  <c r="M11432" s="2" t="e">
        <f>D11432-#REF!</f>
        <v>#REF!</v>
      </c>
      <c r="N11432" s="2"/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  <c r="M11433" s="2" t="e">
        <f>D11433-#REF!</f>
        <v>#REF!</v>
      </c>
      <c r="N11433" s="2"/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  <c r="M11434" s="2" t="e">
        <f>D11434-#REF!</f>
        <v>#REF!</v>
      </c>
      <c r="N11434" s="2"/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  <c r="M11435" s="2" t="e">
        <f>D11435-#REF!</f>
        <v>#REF!</v>
      </c>
      <c r="N11435" s="2"/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  <c r="M11436" s="2" t="e">
        <f>D11436-#REF!</f>
        <v>#REF!</v>
      </c>
      <c r="N11436" s="2"/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  <c r="M11437" s="2" t="e">
        <f>D11437-#REF!</f>
        <v>#REF!</v>
      </c>
      <c r="N11437" s="2"/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  <c r="M11438" s="2" t="e">
        <f>D11438-#REF!</f>
        <v>#REF!</v>
      </c>
      <c r="N11438" s="2"/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  <c r="M11439" s="2" t="e">
        <f>D11439-#REF!</f>
        <v>#REF!</v>
      </c>
      <c r="N11439" s="2"/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  <c r="M11440" s="2" t="e">
        <f>D11440-#REF!</f>
        <v>#REF!</v>
      </c>
      <c r="N11440" s="2"/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  <c r="M11441" s="2" t="e">
        <f>D11441-#REF!</f>
        <v>#REF!</v>
      </c>
      <c r="N11441" s="2"/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  <c r="M11442" s="2" t="e">
        <f>D11442-#REF!</f>
        <v>#REF!</v>
      </c>
      <c r="N11442" s="2"/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  <c r="M11443" s="2" t="e">
        <f>D11443-#REF!</f>
        <v>#REF!</v>
      </c>
      <c r="N11443" s="2"/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  <c r="M11444" s="2" t="e">
        <f>D11444-#REF!</f>
        <v>#REF!</v>
      </c>
      <c r="N11444" s="2"/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  <c r="M11445" s="2" t="e">
        <f>D11445-#REF!</f>
        <v>#REF!</v>
      </c>
      <c r="N11445" s="2"/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  <c r="M11446" s="2" t="e">
        <f>D11446-#REF!</f>
        <v>#REF!</v>
      </c>
      <c r="N11446" s="2"/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  <c r="M11447" s="2" t="e">
        <f>D11447-#REF!</f>
        <v>#REF!</v>
      </c>
      <c r="N11447" s="2"/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  <c r="M11448" s="2" t="e">
        <f>D11448-#REF!</f>
        <v>#REF!</v>
      </c>
      <c r="N11448" s="2"/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  <c r="M11449" s="2" t="e">
        <f>D11449-#REF!</f>
        <v>#REF!</v>
      </c>
      <c r="N11449" s="2"/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  <c r="M11450" s="2" t="e">
        <f>D11450-#REF!</f>
        <v>#REF!</v>
      </c>
      <c r="N11450" s="2"/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  <c r="M11451" s="2" t="e">
        <f>D11451-#REF!</f>
        <v>#REF!</v>
      </c>
      <c r="N11451" s="2"/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  <c r="M11452" s="2" t="e">
        <f>D11452-#REF!</f>
        <v>#REF!</v>
      </c>
      <c r="N11452" s="2"/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  <c r="M11453" s="2" t="e">
        <f>D11453-#REF!</f>
        <v>#REF!</v>
      </c>
      <c r="N11453" s="2"/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  <c r="M11454" s="2" t="e">
        <f>D11454-#REF!</f>
        <v>#REF!</v>
      </c>
      <c r="N11454" s="2"/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  <c r="M11455" s="2" t="e">
        <f>D11455-#REF!</f>
        <v>#REF!</v>
      </c>
      <c r="N11455" s="2"/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  <c r="M11456" s="2" t="e">
        <f>D11456-#REF!</f>
        <v>#REF!</v>
      </c>
      <c r="N11456" s="2"/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  <c r="M11457" s="2" t="e">
        <f>D11457-#REF!</f>
        <v>#REF!</v>
      </c>
      <c r="N11457" s="2"/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  <c r="M11458" s="2" t="e">
        <f>D11458-#REF!</f>
        <v>#REF!</v>
      </c>
      <c r="N11458" s="2"/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  <c r="M11459" s="2" t="e">
        <f>D11459-#REF!</f>
        <v>#REF!</v>
      </c>
      <c r="N11459" s="2"/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  <c r="M11460" s="2" t="e">
        <f>D11460-#REF!</f>
        <v>#REF!</v>
      </c>
      <c r="N11460" s="2"/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  <c r="M11461" s="2" t="e">
        <f>D11461-#REF!</f>
        <v>#REF!</v>
      </c>
      <c r="N11461" s="2"/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  <c r="M11462" s="2" t="e">
        <f>D11462-#REF!</f>
        <v>#REF!</v>
      </c>
      <c r="N11462" s="2"/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  <c r="M11463" s="2" t="e">
        <f>D11463-#REF!</f>
        <v>#REF!</v>
      </c>
      <c r="N11463" s="2"/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  <c r="M11464" s="2" t="e">
        <f>D11464-#REF!</f>
        <v>#REF!</v>
      </c>
      <c r="N11464" s="2"/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  <c r="M11465" s="2" t="e">
        <f>D11465-#REF!</f>
        <v>#REF!</v>
      </c>
      <c r="N11465" s="2"/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  <c r="M11466" s="2" t="e">
        <f>D11466-#REF!</f>
        <v>#REF!</v>
      </c>
      <c r="N11466" s="2"/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  <c r="M11467" s="2" t="e">
        <f>D11467-#REF!</f>
        <v>#REF!</v>
      </c>
      <c r="N11467" s="2"/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  <c r="M11468" s="2" t="e">
        <f>D11468-#REF!</f>
        <v>#REF!</v>
      </c>
      <c r="N11468" s="2"/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  <c r="M11469" s="2" t="e">
        <f>D11469-#REF!</f>
        <v>#REF!</v>
      </c>
      <c r="N11469" s="2"/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  <c r="M11470" s="2" t="e">
        <f>D11470-#REF!</f>
        <v>#REF!</v>
      </c>
      <c r="N11470" s="2"/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  <c r="M11471" s="2" t="e">
        <f>D11471-#REF!</f>
        <v>#REF!</v>
      </c>
      <c r="N11471" s="2"/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  <c r="M11472" s="2" t="e">
        <f>D11472-#REF!</f>
        <v>#REF!</v>
      </c>
      <c r="N11472" s="2"/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  <c r="M11473" s="2" t="e">
        <f>D11473-#REF!</f>
        <v>#REF!</v>
      </c>
      <c r="N11473" s="2"/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  <c r="M11474" s="2" t="e">
        <f>D11474-#REF!</f>
        <v>#REF!</v>
      </c>
      <c r="N11474" s="2"/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  <c r="M11475" s="2" t="e">
        <f>D11475-#REF!</f>
        <v>#REF!</v>
      </c>
      <c r="N11475" s="2"/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  <c r="M11476" s="2" t="e">
        <f>D11476-#REF!</f>
        <v>#REF!</v>
      </c>
      <c r="N11476" s="2"/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  <c r="M11477" s="2" t="e">
        <f>D11477-#REF!</f>
        <v>#REF!</v>
      </c>
      <c r="N11477" s="2"/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  <c r="M11478" s="2" t="e">
        <f>D11478-#REF!</f>
        <v>#REF!</v>
      </c>
      <c r="N11478" s="2"/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  <c r="M11479" s="2" t="e">
        <f>D11479-#REF!</f>
        <v>#REF!</v>
      </c>
      <c r="N11479" s="2"/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  <c r="M11480" s="2" t="e">
        <f>D11480-#REF!</f>
        <v>#REF!</v>
      </c>
      <c r="N11480" s="2"/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  <c r="M11481" s="2" t="e">
        <f>D11481-#REF!</f>
        <v>#REF!</v>
      </c>
      <c r="N11481" s="2"/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  <c r="M11482" s="2" t="e">
        <f>D11482-#REF!</f>
        <v>#REF!</v>
      </c>
      <c r="N11482" s="2"/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  <c r="M11483" s="2" t="e">
        <f>D11483-#REF!</f>
        <v>#REF!</v>
      </c>
      <c r="N11483" s="2"/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  <c r="M11484" s="2" t="e">
        <f>D11484-#REF!</f>
        <v>#REF!</v>
      </c>
      <c r="N11484" s="2"/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  <c r="M11485" s="2" t="e">
        <f>D11485-#REF!</f>
        <v>#REF!</v>
      </c>
      <c r="N11485" s="2"/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  <c r="M11486" s="2" t="e">
        <f>D11486-#REF!</f>
        <v>#REF!</v>
      </c>
      <c r="N11486" s="2"/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  <c r="M11487" s="2" t="e">
        <f>D11487-#REF!</f>
        <v>#REF!</v>
      </c>
      <c r="N11487" s="2"/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  <c r="M11488" s="2" t="e">
        <f>D11488-#REF!</f>
        <v>#REF!</v>
      </c>
      <c r="N11488" s="2"/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  <c r="M11489" s="2" t="e">
        <f>D11489-#REF!</f>
        <v>#REF!</v>
      </c>
      <c r="N11489" s="2"/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  <c r="M11490" s="2" t="e">
        <f>D11490-#REF!</f>
        <v>#REF!</v>
      </c>
      <c r="N11490" s="2"/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  <c r="M11491" s="2" t="e">
        <f>D11491-#REF!</f>
        <v>#REF!</v>
      </c>
      <c r="N11491" s="2"/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  <c r="M11492" s="2" t="e">
        <f>D11492-#REF!</f>
        <v>#REF!</v>
      </c>
      <c r="N11492" s="2"/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  <c r="M11493" s="2" t="e">
        <f>D11493-#REF!</f>
        <v>#REF!</v>
      </c>
      <c r="N11493" s="2"/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  <c r="M11494" s="2" t="e">
        <f>D11494-#REF!</f>
        <v>#REF!</v>
      </c>
      <c r="N11494" s="2"/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  <c r="M11495" s="2" t="e">
        <f>D11495-#REF!</f>
        <v>#REF!</v>
      </c>
      <c r="N11495" s="2"/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  <c r="M11496" s="2" t="e">
        <f>D11496-#REF!</f>
        <v>#REF!</v>
      </c>
      <c r="N11496" s="2"/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  <c r="M11497" s="2" t="e">
        <f>D11497-#REF!</f>
        <v>#REF!</v>
      </c>
      <c r="N11497" s="2"/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  <c r="M11498" s="2" t="e">
        <f>D11498-#REF!</f>
        <v>#REF!</v>
      </c>
      <c r="N11498" s="2"/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  <c r="M11499" s="2" t="e">
        <f>D11499-#REF!</f>
        <v>#REF!</v>
      </c>
      <c r="N11499" s="2"/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  <c r="M11500" s="2" t="e">
        <f>D11500-#REF!</f>
        <v>#REF!</v>
      </c>
      <c r="N11500" s="2"/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  <c r="M11501" s="2" t="e">
        <f>D11501-#REF!</f>
        <v>#REF!</v>
      </c>
      <c r="N11501" s="2"/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  <c r="M11502" s="2" t="e">
        <f>D11502-#REF!</f>
        <v>#REF!</v>
      </c>
      <c r="N11502" s="2"/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  <c r="M11503" s="2" t="e">
        <f>D11503-#REF!</f>
        <v>#REF!</v>
      </c>
      <c r="N11503" s="2"/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  <c r="M11504" s="2" t="e">
        <f>D11504-#REF!</f>
        <v>#REF!</v>
      </c>
      <c r="N11504" s="2"/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  <c r="M11505" s="2" t="e">
        <f>D11505-#REF!</f>
        <v>#REF!</v>
      </c>
      <c r="N11505" s="2"/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  <c r="M11506" s="2" t="e">
        <f>D11506-#REF!</f>
        <v>#REF!</v>
      </c>
      <c r="N11506" s="2"/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  <c r="M11507" s="2" t="e">
        <f>D11507-#REF!</f>
        <v>#REF!</v>
      </c>
      <c r="N11507" s="2"/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  <c r="M11508" s="2" t="e">
        <f>D11508-#REF!</f>
        <v>#REF!</v>
      </c>
      <c r="N11508" s="2"/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  <c r="M11509" s="2" t="e">
        <f>D11509-#REF!</f>
        <v>#REF!</v>
      </c>
      <c r="N11509" s="2"/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  <c r="M11510" s="2" t="e">
        <f>D11510-#REF!</f>
        <v>#REF!</v>
      </c>
      <c r="N11510" s="2"/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  <c r="M11511" s="2" t="e">
        <f>D11511-#REF!</f>
        <v>#REF!</v>
      </c>
      <c r="N11511" s="2"/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  <c r="M11512" s="2" t="e">
        <f>D11512-#REF!</f>
        <v>#REF!</v>
      </c>
      <c r="N11512" s="2"/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  <c r="M11513" s="2" t="e">
        <f>D11513-#REF!</f>
        <v>#REF!</v>
      </c>
      <c r="N11513" s="2"/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  <c r="M11514" s="2" t="e">
        <f>D11514-#REF!</f>
        <v>#REF!</v>
      </c>
      <c r="N11514" s="2"/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  <c r="M11515" s="2" t="e">
        <f>D11515-#REF!</f>
        <v>#REF!</v>
      </c>
      <c r="N11515" s="2"/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  <c r="M11516" s="2" t="e">
        <f>D11516-#REF!</f>
        <v>#REF!</v>
      </c>
      <c r="N11516" s="2"/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  <c r="M11517" s="2" t="e">
        <f>D11517-#REF!</f>
        <v>#REF!</v>
      </c>
      <c r="N11517" s="2"/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  <c r="M11518" s="2" t="e">
        <f>D11518-#REF!</f>
        <v>#REF!</v>
      </c>
      <c r="N11518" s="2"/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  <c r="M11519" s="2" t="e">
        <f>D11519-#REF!</f>
        <v>#REF!</v>
      </c>
      <c r="N11519" s="2"/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  <c r="M11520" s="2" t="e">
        <f>D11520-#REF!</f>
        <v>#REF!</v>
      </c>
      <c r="N11520" s="2"/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  <c r="M11521" s="2" t="e">
        <f>D11521-#REF!</f>
        <v>#REF!</v>
      </c>
      <c r="N11521" s="2"/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  <c r="M11522" s="2" t="e">
        <f>D11522-#REF!</f>
        <v>#REF!</v>
      </c>
      <c r="N11522" s="2"/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  <c r="M11523" s="2" t="e">
        <f>D11523-#REF!</f>
        <v>#REF!</v>
      </c>
      <c r="N11523" s="2"/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  <c r="M11524" s="2" t="e">
        <f>D11524-#REF!</f>
        <v>#REF!</v>
      </c>
      <c r="N11524" s="2"/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  <c r="M11525" s="2" t="e">
        <f>D11525-#REF!</f>
        <v>#REF!</v>
      </c>
      <c r="N11525" s="2"/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  <c r="M11526" s="2" t="e">
        <f>D11526-#REF!</f>
        <v>#REF!</v>
      </c>
      <c r="N11526" s="2"/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  <c r="M11527" s="2" t="e">
        <f>D11527-#REF!</f>
        <v>#REF!</v>
      </c>
      <c r="N11527" s="2"/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  <c r="M11528" s="2" t="e">
        <f>D11528-#REF!</f>
        <v>#REF!</v>
      </c>
      <c r="N11528" s="2"/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  <c r="M11529" s="2" t="e">
        <f>D11529-#REF!</f>
        <v>#REF!</v>
      </c>
      <c r="N11529" s="2"/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  <c r="M11530" s="2" t="e">
        <f>D11530-#REF!</f>
        <v>#REF!</v>
      </c>
      <c r="N11530" s="2"/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  <c r="M11531" s="2" t="e">
        <f>D11531-#REF!</f>
        <v>#REF!</v>
      </c>
      <c r="N11531" s="2"/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  <c r="M11532" s="2" t="e">
        <f>D11532-#REF!</f>
        <v>#REF!</v>
      </c>
      <c r="N11532" s="2"/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  <c r="M11533" s="2" t="e">
        <f>D11533-#REF!</f>
        <v>#REF!</v>
      </c>
      <c r="N11533" s="2"/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  <c r="M11534" s="2" t="e">
        <f>D11534-#REF!</f>
        <v>#REF!</v>
      </c>
      <c r="N11534" s="2"/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  <c r="M11535" s="2" t="e">
        <f>D11535-#REF!</f>
        <v>#REF!</v>
      </c>
      <c r="N11535" s="2"/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  <c r="M11536" s="2" t="e">
        <f>D11536-#REF!</f>
        <v>#REF!</v>
      </c>
      <c r="N11536" s="2"/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  <c r="M11537" s="2" t="e">
        <f>D11537-#REF!</f>
        <v>#REF!</v>
      </c>
      <c r="N11537" s="2"/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  <c r="M11538" s="2" t="e">
        <f>D11538-#REF!</f>
        <v>#REF!</v>
      </c>
      <c r="N11538" s="2"/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  <c r="M11539" s="2" t="e">
        <f>D11539-#REF!</f>
        <v>#REF!</v>
      </c>
      <c r="N11539" s="2"/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  <c r="M11540" s="2" t="e">
        <f>D11540-#REF!</f>
        <v>#REF!</v>
      </c>
      <c r="N11540" s="2"/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  <c r="M11541" s="2" t="e">
        <f>D11541-#REF!</f>
        <v>#REF!</v>
      </c>
      <c r="N11541" s="2"/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  <c r="M11542" s="2" t="e">
        <f>D11542-#REF!</f>
        <v>#REF!</v>
      </c>
      <c r="N11542" s="2"/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  <c r="M11543" s="2" t="e">
        <f>D11543-#REF!</f>
        <v>#REF!</v>
      </c>
      <c r="N11543" s="2"/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  <c r="M11544" s="2" t="e">
        <f>D11544-#REF!</f>
        <v>#REF!</v>
      </c>
      <c r="N11544" s="2"/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  <c r="M11545" s="2" t="e">
        <f>D11545-#REF!</f>
        <v>#REF!</v>
      </c>
      <c r="N11545" s="2"/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  <c r="M11546" s="2" t="e">
        <f>D11546-#REF!</f>
        <v>#REF!</v>
      </c>
      <c r="N11546" s="2"/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  <c r="M11547" s="2" t="e">
        <f>D11547-#REF!</f>
        <v>#REF!</v>
      </c>
      <c r="N11547" s="2"/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  <c r="M11548" s="2" t="e">
        <f>D11548-#REF!</f>
        <v>#REF!</v>
      </c>
      <c r="N11548" s="2"/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  <c r="M11549" s="2" t="e">
        <f>D11549-#REF!</f>
        <v>#REF!</v>
      </c>
      <c r="N11549" s="2"/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  <c r="M11550" s="2" t="e">
        <f>D11550-#REF!</f>
        <v>#REF!</v>
      </c>
      <c r="N11550" s="2"/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  <c r="M11551" s="2" t="e">
        <f>D11551-#REF!</f>
        <v>#REF!</v>
      </c>
      <c r="N11551" s="2"/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  <c r="M11552" s="2" t="e">
        <f>D11552-#REF!</f>
        <v>#REF!</v>
      </c>
      <c r="N11552" s="2"/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  <c r="M11553" s="2" t="e">
        <f>D11553-#REF!</f>
        <v>#REF!</v>
      </c>
      <c r="N11553" s="2"/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  <c r="M11554" s="2" t="e">
        <f>D11554-#REF!</f>
        <v>#REF!</v>
      </c>
      <c r="N11554" s="2"/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  <c r="M11555" s="2" t="e">
        <f>D11555-#REF!</f>
        <v>#REF!</v>
      </c>
      <c r="N11555" s="2"/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  <c r="M11556" s="2" t="e">
        <f>D11556-#REF!</f>
        <v>#REF!</v>
      </c>
      <c r="N11556" s="2"/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  <c r="M11557" s="2" t="e">
        <f>D11557-#REF!</f>
        <v>#REF!</v>
      </c>
      <c r="N11557" s="2"/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  <c r="M11558" s="2" t="e">
        <f>D11558-#REF!</f>
        <v>#REF!</v>
      </c>
      <c r="N11558" s="2"/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  <c r="M11559" s="2" t="e">
        <f>D11559-#REF!</f>
        <v>#REF!</v>
      </c>
      <c r="N11559" s="2"/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  <c r="M11560" s="2" t="e">
        <f>D11560-#REF!</f>
        <v>#REF!</v>
      </c>
      <c r="N11560" s="2"/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  <c r="M11561" s="2" t="e">
        <f>D11561-#REF!</f>
        <v>#REF!</v>
      </c>
      <c r="N11561" s="2"/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  <c r="M11562" s="2" t="e">
        <f>D11562-#REF!</f>
        <v>#REF!</v>
      </c>
      <c r="N11562" s="2"/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  <c r="M11563" s="2" t="e">
        <f>D11563-#REF!</f>
        <v>#REF!</v>
      </c>
      <c r="N11563" s="2"/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  <c r="M11564" s="2" t="e">
        <f>D11564-#REF!</f>
        <v>#REF!</v>
      </c>
      <c r="N11564" s="2"/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  <c r="M11565" s="2" t="e">
        <f>D11565-#REF!</f>
        <v>#REF!</v>
      </c>
      <c r="N11565" s="2"/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  <c r="M11566" s="2" t="e">
        <f>D11566-#REF!</f>
        <v>#REF!</v>
      </c>
      <c r="N11566" s="2"/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  <c r="M11567" s="2" t="e">
        <f>D11567-#REF!</f>
        <v>#REF!</v>
      </c>
      <c r="N11567" s="2"/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  <c r="M11568" s="2" t="e">
        <f>D11568-#REF!</f>
        <v>#REF!</v>
      </c>
      <c r="N11568" s="2"/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  <c r="M11569" s="2" t="e">
        <f>D11569-#REF!</f>
        <v>#REF!</v>
      </c>
      <c r="N11569" s="2"/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  <c r="M11570" s="2" t="e">
        <f>D11570-#REF!</f>
        <v>#REF!</v>
      </c>
      <c r="N11570" s="2"/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  <c r="M11571" s="2" t="e">
        <f>D11571-#REF!</f>
        <v>#REF!</v>
      </c>
      <c r="N11571" s="2"/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  <c r="M11572" s="2" t="e">
        <f>D11572-#REF!</f>
        <v>#REF!</v>
      </c>
      <c r="N11572" s="2"/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  <c r="M11573" s="2" t="e">
        <f>D11573-#REF!</f>
        <v>#REF!</v>
      </c>
      <c r="N11573" s="2"/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  <c r="M11574" s="2" t="e">
        <f>D11574-#REF!</f>
        <v>#REF!</v>
      </c>
      <c r="N11574" s="2"/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  <c r="M11575" s="2" t="e">
        <f>D11575-#REF!</f>
        <v>#REF!</v>
      </c>
      <c r="N11575" s="2"/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  <c r="M11576" s="2" t="e">
        <f>D11576-#REF!</f>
        <v>#REF!</v>
      </c>
      <c r="N11576" s="2"/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  <c r="M11577" s="2" t="e">
        <f>D11577-#REF!</f>
        <v>#REF!</v>
      </c>
      <c r="N11577" s="2"/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  <c r="M11578" s="2" t="e">
        <f>D11578-#REF!</f>
        <v>#REF!</v>
      </c>
      <c r="N11578" s="2"/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  <c r="M11579" s="2" t="e">
        <f>D11579-#REF!</f>
        <v>#REF!</v>
      </c>
      <c r="N11579" s="2"/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  <c r="M11580" s="2" t="e">
        <f>D11580-#REF!</f>
        <v>#REF!</v>
      </c>
      <c r="N11580" s="2"/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  <c r="M11581" s="2" t="e">
        <f>D11581-#REF!</f>
        <v>#REF!</v>
      </c>
      <c r="N11581" s="2"/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  <c r="M11582" s="2" t="e">
        <f>D11582-#REF!</f>
        <v>#REF!</v>
      </c>
      <c r="N11582" s="2"/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  <c r="M11583" s="2" t="e">
        <f>D11583-#REF!</f>
        <v>#REF!</v>
      </c>
      <c r="N11583" s="2"/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  <c r="M11584" s="2" t="e">
        <f>D11584-#REF!</f>
        <v>#REF!</v>
      </c>
      <c r="N11584" s="2"/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  <c r="M11585" s="2" t="e">
        <f>D11585-#REF!</f>
        <v>#REF!</v>
      </c>
      <c r="N11585" s="2"/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  <c r="M11586" s="2" t="e">
        <f>D11586-#REF!</f>
        <v>#REF!</v>
      </c>
      <c r="N11586" s="2"/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  <c r="M11587" s="2" t="e">
        <f>D11587-#REF!</f>
        <v>#REF!</v>
      </c>
      <c r="N11587" s="2"/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  <c r="M11588" s="2" t="e">
        <f>D11588-#REF!</f>
        <v>#REF!</v>
      </c>
      <c r="N11588" s="2"/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  <c r="M11589" s="2" t="e">
        <f>D11589-#REF!</f>
        <v>#REF!</v>
      </c>
      <c r="N11589" s="2"/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  <c r="M11590" s="2" t="e">
        <f>D11590-#REF!</f>
        <v>#REF!</v>
      </c>
      <c r="N11590" s="2"/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  <c r="M11591" s="2" t="e">
        <f>D11591-#REF!</f>
        <v>#REF!</v>
      </c>
      <c r="N11591" s="2"/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  <c r="M11592" s="2" t="e">
        <f>D11592-#REF!</f>
        <v>#REF!</v>
      </c>
      <c r="N11592" s="2"/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  <c r="M11593" s="2" t="e">
        <f>D11593-#REF!</f>
        <v>#REF!</v>
      </c>
      <c r="N11593" s="2"/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  <c r="M11594" s="2" t="e">
        <f>D11594-#REF!</f>
        <v>#REF!</v>
      </c>
      <c r="N11594" s="2"/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  <c r="M11595" s="2" t="e">
        <f>D11595-#REF!</f>
        <v>#REF!</v>
      </c>
      <c r="N11595" s="2"/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  <c r="M11596" s="2" t="e">
        <f>D11596-#REF!</f>
        <v>#REF!</v>
      </c>
      <c r="N11596" s="2"/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  <c r="M11597" s="2" t="e">
        <f>D11597-#REF!</f>
        <v>#REF!</v>
      </c>
      <c r="N11597" s="2"/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  <c r="M11598" s="2" t="e">
        <f>D11598-#REF!</f>
        <v>#REF!</v>
      </c>
      <c r="N11598" s="2"/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  <c r="M11599" s="2" t="e">
        <f>D11599-#REF!</f>
        <v>#REF!</v>
      </c>
      <c r="N11599" s="2"/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  <c r="M11600" s="2" t="e">
        <f>D11600-#REF!</f>
        <v>#REF!</v>
      </c>
      <c r="N11600" s="2"/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  <c r="M11601" s="2" t="e">
        <f>D11601-#REF!</f>
        <v>#REF!</v>
      </c>
      <c r="N11601" s="2"/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  <c r="M11602" s="2" t="e">
        <f>D11602-#REF!</f>
        <v>#REF!</v>
      </c>
      <c r="N11602" s="2"/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  <c r="M11603" s="2" t="e">
        <f>D11603-#REF!</f>
        <v>#REF!</v>
      </c>
      <c r="N11603" s="2"/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  <c r="M11604" s="2" t="e">
        <f>D11604-#REF!</f>
        <v>#REF!</v>
      </c>
      <c r="N11604" s="2"/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  <c r="M11605" s="2" t="e">
        <f>D11605-#REF!</f>
        <v>#REF!</v>
      </c>
      <c r="N11605" s="2"/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  <c r="M11606" s="2" t="e">
        <f>D11606-#REF!</f>
        <v>#REF!</v>
      </c>
      <c r="N11606" s="2"/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  <c r="M11607" s="2" t="e">
        <f>D11607-#REF!</f>
        <v>#REF!</v>
      </c>
      <c r="N11607" s="2"/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  <c r="M11608" s="2" t="e">
        <f>D11608-#REF!</f>
        <v>#REF!</v>
      </c>
      <c r="N11608" s="2"/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  <c r="M11609" s="2" t="e">
        <f>D11609-#REF!</f>
        <v>#REF!</v>
      </c>
      <c r="N11609" s="2"/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  <c r="M11610" s="2" t="e">
        <f>D11610-#REF!</f>
        <v>#REF!</v>
      </c>
      <c r="N11610" s="2"/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  <c r="M11611" s="2" t="e">
        <f>D11611-#REF!</f>
        <v>#REF!</v>
      </c>
      <c r="N11611" s="2"/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  <c r="M11612" s="2" t="e">
        <f>D11612-#REF!</f>
        <v>#REF!</v>
      </c>
      <c r="N11612" s="2"/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  <c r="M11613" s="2" t="e">
        <f>D11613-#REF!</f>
        <v>#REF!</v>
      </c>
      <c r="N11613" s="2"/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  <c r="M11614" s="2" t="e">
        <f>D11614-#REF!</f>
        <v>#REF!</v>
      </c>
      <c r="N11614" s="2"/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  <c r="M11615" s="2" t="e">
        <f>D11615-#REF!</f>
        <v>#REF!</v>
      </c>
      <c r="N11615" s="2"/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  <c r="M11616" s="2" t="e">
        <f>D11616-#REF!</f>
        <v>#REF!</v>
      </c>
      <c r="N11616" s="2"/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  <c r="M11617" s="2" t="e">
        <f>D11617-#REF!</f>
        <v>#REF!</v>
      </c>
      <c r="N11617" s="2"/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  <c r="M11618" s="2" t="e">
        <f>D11618-#REF!</f>
        <v>#REF!</v>
      </c>
      <c r="N11618" s="2"/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  <c r="M11619" s="2" t="e">
        <f>D11619-#REF!</f>
        <v>#REF!</v>
      </c>
      <c r="N11619" s="2"/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  <c r="M11620" s="2" t="e">
        <f>D11620-#REF!</f>
        <v>#REF!</v>
      </c>
      <c r="N11620" s="2"/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  <c r="M11621" s="2" t="e">
        <f>D11621-#REF!</f>
        <v>#REF!</v>
      </c>
      <c r="N11621" s="2"/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  <c r="M11622" s="2" t="e">
        <f>D11622-#REF!</f>
        <v>#REF!</v>
      </c>
      <c r="N11622" s="2"/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  <c r="M11623" s="2" t="e">
        <f>D11623-#REF!</f>
        <v>#REF!</v>
      </c>
      <c r="N11623" s="2"/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  <c r="M11624" s="2" t="e">
        <f>D11624-#REF!</f>
        <v>#REF!</v>
      </c>
      <c r="N11624" s="2"/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  <c r="M11625" s="2" t="e">
        <f>D11625-#REF!</f>
        <v>#REF!</v>
      </c>
      <c r="N11625" s="2"/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  <c r="M11626" s="2" t="e">
        <f>D11626-#REF!</f>
        <v>#REF!</v>
      </c>
      <c r="N11626" s="2"/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  <c r="M11627" s="2" t="e">
        <f>D11627-#REF!</f>
        <v>#REF!</v>
      </c>
      <c r="N11627" s="2"/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  <c r="M11628" s="2" t="e">
        <f>D11628-#REF!</f>
        <v>#REF!</v>
      </c>
      <c r="N11628" s="2"/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  <c r="M11629" s="2" t="e">
        <f>D11629-#REF!</f>
        <v>#REF!</v>
      </c>
      <c r="N11629" s="2"/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  <c r="M11630" s="2" t="e">
        <f>D11630-#REF!</f>
        <v>#REF!</v>
      </c>
      <c r="N11630" s="2"/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  <c r="M11631" s="2" t="e">
        <f>D11631-#REF!</f>
        <v>#REF!</v>
      </c>
      <c r="N11631" s="2"/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  <c r="M11632" s="2" t="e">
        <f>D11632-#REF!</f>
        <v>#REF!</v>
      </c>
      <c r="N11632" s="2"/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  <c r="M11633" s="2" t="e">
        <f>D11633-#REF!</f>
        <v>#REF!</v>
      </c>
      <c r="N11633" s="2"/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  <c r="M11634" s="2" t="e">
        <f>D11634-#REF!</f>
        <v>#REF!</v>
      </c>
      <c r="N11634" s="2"/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  <c r="M11635" s="2" t="e">
        <f>D11635-#REF!</f>
        <v>#REF!</v>
      </c>
      <c r="N11635" s="2"/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  <c r="M11636" s="2" t="e">
        <f>D11636-#REF!</f>
        <v>#REF!</v>
      </c>
      <c r="N11636" s="2"/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  <c r="M11637" s="2" t="e">
        <f>D11637-#REF!</f>
        <v>#REF!</v>
      </c>
      <c r="N11637" s="2"/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  <c r="M11638" s="2" t="e">
        <f>D11638-#REF!</f>
        <v>#REF!</v>
      </c>
      <c r="N11638" s="2"/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  <c r="M11639" s="2" t="e">
        <f>D11639-#REF!</f>
        <v>#REF!</v>
      </c>
      <c r="N11639" s="2"/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  <c r="M11640" s="2" t="e">
        <f>D11640-#REF!</f>
        <v>#REF!</v>
      </c>
      <c r="N11640" s="2"/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  <c r="M11641" s="2" t="e">
        <f>D11641-#REF!</f>
        <v>#REF!</v>
      </c>
      <c r="N11641" s="2"/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  <c r="M11642" s="2" t="e">
        <f>D11642-#REF!</f>
        <v>#REF!</v>
      </c>
      <c r="N11642" s="2"/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  <c r="M11643" s="2" t="e">
        <f>D11643-#REF!</f>
        <v>#REF!</v>
      </c>
      <c r="N11643" s="2"/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  <c r="M11644" s="2" t="e">
        <f>D11644-#REF!</f>
        <v>#REF!</v>
      </c>
      <c r="N11644" s="2"/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  <c r="M11645" s="2" t="e">
        <f>D11645-#REF!</f>
        <v>#REF!</v>
      </c>
      <c r="N11645" s="2"/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  <c r="M11646" s="2" t="e">
        <f>D11646-#REF!</f>
        <v>#REF!</v>
      </c>
      <c r="N11646" s="2"/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  <c r="M11647" s="2" t="e">
        <f>D11647-#REF!</f>
        <v>#REF!</v>
      </c>
      <c r="N11647" s="2"/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  <c r="M11648" s="2" t="e">
        <f>D11648-#REF!</f>
        <v>#REF!</v>
      </c>
      <c r="N11648" s="2"/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  <c r="M11649" s="2" t="e">
        <f>D11649-#REF!</f>
        <v>#REF!</v>
      </c>
      <c r="N11649" s="2"/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  <c r="M11650" s="2" t="e">
        <f>D11650-#REF!</f>
        <v>#REF!</v>
      </c>
      <c r="N11650" s="2"/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  <c r="M11651" s="2" t="e">
        <f>D11651-#REF!</f>
        <v>#REF!</v>
      </c>
      <c r="N11651" s="2"/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  <c r="M11652" s="2" t="e">
        <f>D11652-#REF!</f>
        <v>#REF!</v>
      </c>
      <c r="N11652" s="2"/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  <c r="M11653" s="2" t="e">
        <f>D11653-#REF!</f>
        <v>#REF!</v>
      </c>
      <c r="N11653" s="2"/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  <c r="M11654" s="2" t="e">
        <f>D11654-#REF!</f>
        <v>#REF!</v>
      </c>
      <c r="N11654" s="2"/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  <c r="M11655" s="2" t="e">
        <f>D11655-#REF!</f>
        <v>#REF!</v>
      </c>
      <c r="N11655" s="2"/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  <c r="M11656" s="2" t="e">
        <f>D11656-#REF!</f>
        <v>#REF!</v>
      </c>
      <c r="N11656" s="2"/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  <c r="M11657" s="2" t="e">
        <f>D11657-#REF!</f>
        <v>#REF!</v>
      </c>
      <c r="N11657" s="2"/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  <c r="M11658" s="2" t="e">
        <f>D11658-#REF!</f>
        <v>#REF!</v>
      </c>
      <c r="N11658" s="2"/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  <c r="M11659" s="2" t="e">
        <f>D11659-#REF!</f>
        <v>#REF!</v>
      </c>
      <c r="N11659" s="2"/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  <c r="M11660" s="2" t="e">
        <f>D11660-#REF!</f>
        <v>#REF!</v>
      </c>
      <c r="N11660" s="2"/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  <c r="M11661" s="2" t="e">
        <f>D11661-#REF!</f>
        <v>#REF!</v>
      </c>
      <c r="N11661" s="2"/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  <c r="M11662" s="2" t="e">
        <f>D11662-#REF!</f>
        <v>#REF!</v>
      </c>
      <c r="N11662" s="2"/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  <c r="M11663" s="2" t="e">
        <f>D11663-#REF!</f>
        <v>#REF!</v>
      </c>
      <c r="N11663" s="2"/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  <c r="M11664" s="2" t="e">
        <f>D11664-#REF!</f>
        <v>#REF!</v>
      </c>
      <c r="N11664" s="2"/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  <c r="M11665" s="2" t="e">
        <f>D11665-#REF!</f>
        <v>#REF!</v>
      </c>
      <c r="N11665" s="2"/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  <c r="M11666" s="2" t="e">
        <f>D11666-#REF!</f>
        <v>#REF!</v>
      </c>
      <c r="N11666" s="2"/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  <c r="M11667" s="2" t="e">
        <f>D11667-#REF!</f>
        <v>#REF!</v>
      </c>
      <c r="N11667" s="2"/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  <c r="M11668" s="2" t="e">
        <f>D11668-#REF!</f>
        <v>#REF!</v>
      </c>
      <c r="N11668" s="2"/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  <c r="M11669" s="2" t="e">
        <f>D11669-#REF!</f>
        <v>#REF!</v>
      </c>
      <c r="N11669" s="2"/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  <c r="M11670" s="2" t="e">
        <f>D11670-#REF!</f>
        <v>#REF!</v>
      </c>
      <c r="N11670" s="2"/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  <c r="M11671" s="2" t="e">
        <f>D11671-#REF!</f>
        <v>#REF!</v>
      </c>
      <c r="N11671" s="2"/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  <c r="M11672" s="2" t="e">
        <f>D11672-#REF!</f>
        <v>#REF!</v>
      </c>
      <c r="N11672" s="2"/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  <c r="M11673" s="2" t="e">
        <f>D11673-#REF!</f>
        <v>#REF!</v>
      </c>
      <c r="N11673" s="2"/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  <c r="M11674" s="2" t="e">
        <f>D11674-#REF!</f>
        <v>#REF!</v>
      </c>
      <c r="N11674" s="2"/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  <c r="M11675" s="2" t="e">
        <f>D11675-#REF!</f>
        <v>#REF!</v>
      </c>
      <c r="N11675" s="2"/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  <c r="M11676" s="2" t="e">
        <f>D11676-#REF!</f>
        <v>#REF!</v>
      </c>
      <c r="N11676" s="2"/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  <c r="M11677" s="2" t="e">
        <f>D11677-#REF!</f>
        <v>#REF!</v>
      </c>
      <c r="N11677" s="2"/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  <c r="M11678" s="2" t="e">
        <f>D11678-#REF!</f>
        <v>#REF!</v>
      </c>
      <c r="N11678" s="2"/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  <c r="M11679" s="2" t="e">
        <f>D11679-#REF!</f>
        <v>#REF!</v>
      </c>
      <c r="N11679" s="2"/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  <c r="M11680" s="2" t="e">
        <f>D11680-#REF!</f>
        <v>#REF!</v>
      </c>
      <c r="N11680" s="2"/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  <c r="M11681" s="2" t="e">
        <f>D11681-#REF!</f>
        <v>#REF!</v>
      </c>
      <c r="N11681" s="2"/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  <c r="M11682" s="2" t="e">
        <f>D11682-#REF!</f>
        <v>#REF!</v>
      </c>
      <c r="N11682" s="2"/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  <c r="M11683" s="2" t="e">
        <f>D11683-#REF!</f>
        <v>#REF!</v>
      </c>
      <c r="N11683" s="2"/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  <c r="M11684" s="2" t="e">
        <f>D11684-#REF!</f>
        <v>#REF!</v>
      </c>
      <c r="N11684" s="2"/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  <c r="M11685" s="2" t="e">
        <f>D11685-#REF!</f>
        <v>#REF!</v>
      </c>
      <c r="N11685" s="2"/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  <c r="M11686" s="2" t="e">
        <f>D11686-#REF!</f>
        <v>#REF!</v>
      </c>
      <c r="N11686" s="2"/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  <c r="M11687" s="2" t="e">
        <f>D11687-#REF!</f>
        <v>#REF!</v>
      </c>
      <c r="N11687" s="2"/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  <c r="M11688" s="2" t="e">
        <f>D11688-#REF!</f>
        <v>#REF!</v>
      </c>
      <c r="N11688" s="2"/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  <c r="M11689" s="2" t="e">
        <f>D11689-#REF!</f>
        <v>#REF!</v>
      </c>
      <c r="N11689" s="2"/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  <c r="M11690" s="2" t="e">
        <f>D11690-#REF!</f>
        <v>#REF!</v>
      </c>
      <c r="N11690" s="2"/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  <c r="M11691" s="2" t="e">
        <f>D11691-#REF!</f>
        <v>#REF!</v>
      </c>
      <c r="N11691" s="2"/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  <c r="M11692" s="2" t="e">
        <f>D11692-#REF!</f>
        <v>#REF!</v>
      </c>
      <c r="N11692" s="2"/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  <c r="M11693" s="2" t="e">
        <f>D11693-#REF!</f>
        <v>#REF!</v>
      </c>
      <c r="N11693" s="2"/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  <c r="M11694" s="2" t="e">
        <f>D11694-#REF!</f>
        <v>#REF!</v>
      </c>
      <c r="N11694" s="2"/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  <c r="M11695" s="2" t="e">
        <f>D11695-#REF!</f>
        <v>#REF!</v>
      </c>
      <c r="N11695" s="2"/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  <c r="M11696" s="2" t="e">
        <f>D11696-#REF!</f>
        <v>#REF!</v>
      </c>
      <c r="N11696" s="2"/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  <c r="M11697" s="2" t="e">
        <f>D11697-#REF!</f>
        <v>#REF!</v>
      </c>
      <c r="N11697" s="2"/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  <c r="M11698" s="2" t="e">
        <f>D11698-#REF!</f>
        <v>#REF!</v>
      </c>
      <c r="N11698" s="2"/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  <c r="M11699" s="2" t="e">
        <f>D11699-#REF!</f>
        <v>#REF!</v>
      </c>
      <c r="N11699" s="2"/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  <c r="M11700" s="2" t="e">
        <f>D11700-#REF!</f>
        <v>#REF!</v>
      </c>
      <c r="N11700" s="2"/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  <c r="M11701" s="2" t="e">
        <f>D11701-#REF!</f>
        <v>#REF!</v>
      </c>
      <c r="N11701" s="2"/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  <c r="M11702" s="2" t="e">
        <f>D11702-#REF!</f>
        <v>#REF!</v>
      </c>
      <c r="N11702" s="2"/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  <c r="M11703" s="2" t="e">
        <f>D11703-#REF!</f>
        <v>#REF!</v>
      </c>
      <c r="N11703" s="2"/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  <c r="M11704" s="2" t="e">
        <f>D11704-#REF!</f>
        <v>#REF!</v>
      </c>
      <c r="N11704" s="2"/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  <c r="M11705" s="2" t="e">
        <f>D11705-#REF!</f>
        <v>#REF!</v>
      </c>
      <c r="N11705" s="2"/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  <c r="M11706" s="2" t="e">
        <f>D11706-#REF!</f>
        <v>#REF!</v>
      </c>
      <c r="N11706" s="2"/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  <c r="M11707" s="2" t="e">
        <f>D11707-#REF!</f>
        <v>#REF!</v>
      </c>
      <c r="N11707" s="2"/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  <c r="M11708" s="2" t="e">
        <f>D11708-#REF!</f>
        <v>#REF!</v>
      </c>
      <c r="N11708" s="2"/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  <c r="M11709" s="2" t="e">
        <f>D11709-#REF!</f>
        <v>#REF!</v>
      </c>
      <c r="N11709" s="2"/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  <c r="M11710" s="2" t="e">
        <f>D11710-#REF!</f>
        <v>#REF!</v>
      </c>
      <c r="N11710" s="2"/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  <c r="M11711" s="2" t="e">
        <f>D11711-#REF!</f>
        <v>#REF!</v>
      </c>
      <c r="N11711" s="2"/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  <c r="M11712" s="2" t="e">
        <f>D11712-#REF!</f>
        <v>#REF!</v>
      </c>
      <c r="N11712" s="2"/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  <c r="M11713" s="2" t="e">
        <f>D11713-#REF!</f>
        <v>#REF!</v>
      </c>
      <c r="N11713" s="2"/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  <c r="M11714" s="2" t="e">
        <f>D11714-#REF!</f>
        <v>#REF!</v>
      </c>
      <c r="N11714" s="2"/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  <c r="M11715" s="2" t="e">
        <f>D11715-#REF!</f>
        <v>#REF!</v>
      </c>
      <c r="N11715" s="2"/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  <c r="M11716" s="2" t="e">
        <f>D11716-#REF!</f>
        <v>#REF!</v>
      </c>
      <c r="N11716" s="2"/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  <c r="M11717" s="2" t="e">
        <f>D11717-#REF!</f>
        <v>#REF!</v>
      </c>
      <c r="N11717" s="2"/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  <c r="M11718" s="2" t="e">
        <f>D11718-#REF!</f>
        <v>#REF!</v>
      </c>
      <c r="N11718" s="2"/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  <c r="M11719" s="2" t="e">
        <f>D11719-#REF!</f>
        <v>#REF!</v>
      </c>
      <c r="N11719" s="2"/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  <c r="M11720" s="2" t="e">
        <f>D11720-#REF!</f>
        <v>#REF!</v>
      </c>
      <c r="N11720" s="2"/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  <c r="M11721" s="2" t="e">
        <f>D11721-#REF!</f>
        <v>#REF!</v>
      </c>
      <c r="N11721" s="2"/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  <c r="M11722" s="2" t="e">
        <f>D11722-#REF!</f>
        <v>#REF!</v>
      </c>
      <c r="N11722" s="2"/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  <c r="M11723" s="2" t="e">
        <f>D11723-#REF!</f>
        <v>#REF!</v>
      </c>
      <c r="N11723" s="2"/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  <c r="M11724" s="2" t="e">
        <f>D11724-#REF!</f>
        <v>#REF!</v>
      </c>
      <c r="N11724" s="2"/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  <c r="M11725" s="2" t="e">
        <f>D11725-#REF!</f>
        <v>#REF!</v>
      </c>
      <c r="N11725" s="2"/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  <c r="M11726" s="2" t="e">
        <f>D11726-#REF!</f>
        <v>#REF!</v>
      </c>
      <c r="N11726" s="2"/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  <c r="M11727" s="2" t="e">
        <f>D11727-#REF!</f>
        <v>#REF!</v>
      </c>
      <c r="N11727" s="2"/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  <c r="M11728" s="2" t="e">
        <f>D11728-#REF!</f>
        <v>#REF!</v>
      </c>
      <c r="N11728" s="2"/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  <c r="M11729" s="2" t="e">
        <f>D11729-#REF!</f>
        <v>#REF!</v>
      </c>
      <c r="N11729" s="2"/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  <c r="M11730" s="2" t="e">
        <f>D11730-#REF!</f>
        <v>#REF!</v>
      </c>
      <c r="N11730" s="2"/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  <c r="M11731" s="2" t="e">
        <f>D11731-#REF!</f>
        <v>#REF!</v>
      </c>
      <c r="N11731" s="2"/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  <c r="M11732" s="2" t="e">
        <f>D11732-#REF!</f>
        <v>#REF!</v>
      </c>
      <c r="N11732" s="2"/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  <c r="M11733" s="2" t="e">
        <f>D11733-#REF!</f>
        <v>#REF!</v>
      </c>
      <c r="N11733" s="2"/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  <c r="M11734" s="2" t="e">
        <f>D11734-#REF!</f>
        <v>#REF!</v>
      </c>
      <c r="N11734" s="2"/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  <c r="M11735" s="2" t="e">
        <f>D11735-#REF!</f>
        <v>#REF!</v>
      </c>
      <c r="N11735" s="2"/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  <c r="M11736" s="2" t="e">
        <f>D11736-#REF!</f>
        <v>#REF!</v>
      </c>
      <c r="N11736" s="2"/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  <c r="M11737" s="2" t="e">
        <f>D11737-#REF!</f>
        <v>#REF!</v>
      </c>
      <c r="N11737" s="2"/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  <c r="M11738" s="2" t="e">
        <f>D11738-#REF!</f>
        <v>#REF!</v>
      </c>
      <c r="N11738" s="2"/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  <c r="M11739" s="2" t="e">
        <f>D11739-#REF!</f>
        <v>#REF!</v>
      </c>
      <c r="N11739" s="2"/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  <c r="M11740" s="2" t="e">
        <f>D11740-#REF!</f>
        <v>#REF!</v>
      </c>
      <c r="N11740" s="2"/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  <c r="M11741" s="2" t="e">
        <f>D11741-#REF!</f>
        <v>#REF!</v>
      </c>
      <c r="N11741" s="2"/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  <c r="M11742" s="2" t="e">
        <f>D11742-#REF!</f>
        <v>#REF!</v>
      </c>
      <c r="N11742" s="2"/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  <c r="M11743" s="2" t="e">
        <f>D11743-#REF!</f>
        <v>#REF!</v>
      </c>
      <c r="N11743" s="2"/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  <c r="M11744" s="2" t="e">
        <f>D11744-#REF!</f>
        <v>#REF!</v>
      </c>
      <c r="N11744" s="2"/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  <c r="M11745" s="2" t="e">
        <f>D11745-#REF!</f>
        <v>#REF!</v>
      </c>
      <c r="N11745" s="2"/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  <c r="M11746" s="2" t="e">
        <f>D11746-#REF!</f>
        <v>#REF!</v>
      </c>
      <c r="N11746" s="2"/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  <c r="M11747" s="2" t="e">
        <f>D11747-#REF!</f>
        <v>#REF!</v>
      </c>
      <c r="N11747" s="2"/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  <c r="M11748" s="2" t="e">
        <f>D11748-#REF!</f>
        <v>#REF!</v>
      </c>
      <c r="N11748" s="2"/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  <c r="M11749" s="2" t="e">
        <f>D11749-#REF!</f>
        <v>#REF!</v>
      </c>
      <c r="N11749" s="2"/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  <c r="M11750" s="2" t="e">
        <f>D11750-#REF!</f>
        <v>#REF!</v>
      </c>
      <c r="N11750" s="2"/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  <c r="M11751" s="2" t="e">
        <f>D11751-#REF!</f>
        <v>#REF!</v>
      </c>
      <c r="N11751" s="2"/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  <c r="M11752" s="2" t="e">
        <f>D11752-#REF!</f>
        <v>#REF!</v>
      </c>
      <c r="N11752" s="2"/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  <c r="M11753" s="2" t="e">
        <f>D11753-#REF!</f>
        <v>#REF!</v>
      </c>
      <c r="N11753" s="2"/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  <c r="M11754" s="2" t="e">
        <f>D11754-#REF!</f>
        <v>#REF!</v>
      </c>
      <c r="N11754" s="2"/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  <c r="M11755" s="2" t="e">
        <f>D11755-#REF!</f>
        <v>#REF!</v>
      </c>
      <c r="N11755" s="2"/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  <c r="M11756" s="2" t="e">
        <f>D11756-#REF!</f>
        <v>#REF!</v>
      </c>
      <c r="N11756" s="2"/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  <c r="M11757" s="2" t="e">
        <f>D11757-#REF!</f>
        <v>#REF!</v>
      </c>
      <c r="N11757" s="2"/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  <c r="M11758" s="2" t="e">
        <f>D11758-#REF!</f>
        <v>#REF!</v>
      </c>
      <c r="N11758" s="2"/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  <c r="M11759" s="2" t="e">
        <f>D11759-#REF!</f>
        <v>#REF!</v>
      </c>
      <c r="N11759" s="2"/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  <c r="M11760" s="2" t="e">
        <f>D11760-#REF!</f>
        <v>#REF!</v>
      </c>
      <c r="N11760" s="2"/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  <c r="M11761" s="2" t="e">
        <f>D11761-#REF!</f>
        <v>#REF!</v>
      </c>
      <c r="N11761" s="2"/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  <c r="M11762" s="2" t="e">
        <f>D11762-#REF!</f>
        <v>#REF!</v>
      </c>
      <c r="N11762" s="2"/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  <c r="M11763" s="2" t="e">
        <f>D11763-#REF!</f>
        <v>#REF!</v>
      </c>
      <c r="N11763" s="2"/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  <c r="M11764" s="2" t="e">
        <f>D11764-#REF!</f>
        <v>#REF!</v>
      </c>
      <c r="N11764" s="2"/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  <c r="M11765" s="2" t="e">
        <f>D11765-#REF!</f>
        <v>#REF!</v>
      </c>
      <c r="N11765" s="2"/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  <c r="M11766" s="2" t="e">
        <f>D11766-#REF!</f>
        <v>#REF!</v>
      </c>
      <c r="N11766" s="2"/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  <c r="M11767" s="2" t="e">
        <f>D11767-#REF!</f>
        <v>#REF!</v>
      </c>
      <c r="N11767" s="2"/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  <c r="M11768" s="2" t="e">
        <f>D11768-#REF!</f>
        <v>#REF!</v>
      </c>
      <c r="N11768" s="2"/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  <c r="M11769" s="2" t="e">
        <f>D11769-#REF!</f>
        <v>#REF!</v>
      </c>
      <c r="N11769" s="2"/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  <c r="M11770" s="2" t="e">
        <f>D11770-#REF!</f>
        <v>#REF!</v>
      </c>
      <c r="N11770" s="2"/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  <c r="M11771" s="2" t="e">
        <f>D11771-#REF!</f>
        <v>#REF!</v>
      </c>
      <c r="N11771" s="2"/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  <c r="M11772" s="2" t="e">
        <f>D11772-#REF!</f>
        <v>#REF!</v>
      </c>
      <c r="N11772" s="2"/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  <c r="M11773" s="2" t="e">
        <f>D11773-#REF!</f>
        <v>#REF!</v>
      </c>
      <c r="N11773" s="2"/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  <c r="M11774" s="2" t="e">
        <f>D11774-#REF!</f>
        <v>#REF!</v>
      </c>
      <c r="N11774" s="2"/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  <c r="M11775" s="2" t="e">
        <f>D11775-#REF!</f>
        <v>#REF!</v>
      </c>
      <c r="N11775" s="2"/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  <c r="M11776" s="2" t="e">
        <f>D11776-#REF!</f>
        <v>#REF!</v>
      </c>
      <c r="N11776" s="2"/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  <c r="M11777" s="2" t="e">
        <f>D11777-#REF!</f>
        <v>#REF!</v>
      </c>
      <c r="N11777" s="2"/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  <c r="M11778" s="2" t="e">
        <f>D11778-#REF!</f>
        <v>#REF!</v>
      </c>
      <c r="N11778" s="2"/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  <c r="M11779" s="2" t="e">
        <f>D11779-#REF!</f>
        <v>#REF!</v>
      </c>
      <c r="N11779" s="2"/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  <c r="M11780" s="2" t="e">
        <f>D11780-#REF!</f>
        <v>#REF!</v>
      </c>
      <c r="N11780" s="2"/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  <c r="M11781" s="2" t="e">
        <f>D11781-#REF!</f>
        <v>#REF!</v>
      </c>
      <c r="N11781" s="2"/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  <c r="M11782" s="2" t="e">
        <f>D11782-#REF!</f>
        <v>#REF!</v>
      </c>
      <c r="N11782" s="2"/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  <c r="M11783" s="2" t="e">
        <f>D11783-#REF!</f>
        <v>#REF!</v>
      </c>
      <c r="N11783" s="2"/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  <c r="M11784" s="2" t="e">
        <f>D11784-#REF!</f>
        <v>#REF!</v>
      </c>
      <c r="N11784" s="2"/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  <c r="M11785" s="2" t="e">
        <f>D11785-#REF!</f>
        <v>#REF!</v>
      </c>
      <c r="N11785" s="2"/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  <c r="M11786" s="2" t="e">
        <f>D11786-#REF!</f>
        <v>#REF!</v>
      </c>
      <c r="N11786" s="2"/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  <c r="M11787" s="2" t="e">
        <f>D11787-#REF!</f>
        <v>#REF!</v>
      </c>
      <c r="N11787" s="2"/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  <c r="M11788" s="2" t="e">
        <f>D11788-#REF!</f>
        <v>#REF!</v>
      </c>
      <c r="N11788" s="2"/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  <c r="M11789" s="2" t="e">
        <f>D11789-#REF!</f>
        <v>#REF!</v>
      </c>
      <c r="N11789" s="2"/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  <c r="M11790" s="2" t="e">
        <f>D11790-#REF!</f>
        <v>#REF!</v>
      </c>
      <c r="N11790" s="2"/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  <c r="M11791" s="2" t="e">
        <f>D11791-#REF!</f>
        <v>#REF!</v>
      </c>
      <c r="N11791" s="2"/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  <c r="M11792" s="2" t="e">
        <f>D11792-#REF!</f>
        <v>#REF!</v>
      </c>
      <c r="N11792" s="2"/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  <c r="M11793" s="2" t="e">
        <f>D11793-#REF!</f>
        <v>#REF!</v>
      </c>
      <c r="N11793" s="2"/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  <c r="M11794" s="2" t="e">
        <f>D11794-#REF!</f>
        <v>#REF!</v>
      </c>
      <c r="N11794" s="2"/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  <c r="M11795" s="2" t="e">
        <f>D11795-#REF!</f>
        <v>#REF!</v>
      </c>
      <c r="N11795" s="2"/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  <c r="M11796" s="2" t="e">
        <f>D11796-#REF!</f>
        <v>#REF!</v>
      </c>
      <c r="N11796" s="2"/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  <c r="M11797" s="2" t="e">
        <f>D11797-#REF!</f>
        <v>#REF!</v>
      </c>
      <c r="N11797" s="2"/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  <c r="M11798" s="2" t="e">
        <f>D11798-#REF!</f>
        <v>#REF!</v>
      </c>
      <c r="N11798" s="2"/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  <c r="M11799" s="2" t="e">
        <f>D11799-#REF!</f>
        <v>#REF!</v>
      </c>
      <c r="N11799" s="2"/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  <c r="M11800" s="2" t="e">
        <f>D11800-#REF!</f>
        <v>#REF!</v>
      </c>
      <c r="N11800" s="2"/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  <c r="M11801" s="2" t="e">
        <f>D11801-#REF!</f>
        <v>#REF!</v>
      </c>
      <c r="N11801" s="2"/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  <c r="M11802" s="2" t="e">
        <f>D11802-#REF!</f>
        <v>#REF!</v>
      </c>
      <c r="N11802" s="2"/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  <c r="M11803" s="2" t="e">
        <f>D11803-#REF!</f>
        <v>#REF!</v>
      </c>
      <c r="N11803" s="2"/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  <c r="M11804" s="2" t="e">
        <f>D11804-#REF!</f>
        <v>#REF!</v>
      </c>
      <c r="N11804" s="2"/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  <c r="M11805" s="2" t="e">
        <f>D11805-#REF!</f>
        <v>#REF!</v>
      </c>
      <c r="N11805" s="2"/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  <c r="M11806" s="2" t="e">
        <f>D11806-#REF!</f>
        <v>#REF!</v>
      </c>
      <c r="N11806" s="2"/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  <c r="M11807" s="2" t="e">
        <f>D11807-#REF!</f>
        <v>#REF!</v>
      </c>
      <c r="N11807" s="2"/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  <c r="M11808" s="2" t="e">
        <f>D11808-#REF!</f>
        <v>#REF!</v>
      </c>
      <c r="N11808" s="2"/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  <c r="M11809" s="2" t="e">
        <f>D11809-#REF!</f>
        <v>#REF!</v>
      </c>
      <c r="N11809" s="2"/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  <c r="M11810" s="2" t="e">
        <f>D11810-#REF!</f>
        <v>#REF!</v>
      </c>
      <c r="N11810" s="2"/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  <c r="M11811" s="2" t="e">
        <f>D11811-#REF!</f>
        <v>#REF!</v>
      </c>
      <c r="N11811" s="2"/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  <c r="M11812" s="2" t="e">
        <f>D11812-#REF!</f>
        <v>#REF!</v>
      </c>
      <c r="N11812" s="2"/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  <c r="M11813" s="2" t="e">
        <f>D11813-#REF!</f>
        <v>#REF!</v>
      </c>
      <c r="N11813" s="2"/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  <c r="M11814" s="2" t="e">
        <f>D11814-#REF!</f>
        <v>#REF!</v>
      </c>
      <c r="N11814" s="2"/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  <c r="M11815" s="2" t="e">
        <f>D11815-#REF!</f>
        <v>#REF!</v>
      </c>
      <c r="N11815" s="2"/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  <c r="M11816" s="2" t="e">
        <f>D11816-#REF!</f>
        <v>#REF!</v>
      </c>
      <c r="N11816" s="2"/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  <c r="M11817" s="2" t="e">
        <f>D11817-#REF!</f>
        <v>#REF!</v>
      </c>
      <c r="N11817" s="2"/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  <c r="M11818" s="2" t="e">
        <f>D11818-#REF!</f>
        <v>#REF!</v>
      </c>
      <c r="N11818" s="2"/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  <c r="M11819" s="2" t="e">
        <f>D11819-#REF!</f>
        <v>#REF!</v>
      </c>
      <c r="N11819" s="2"/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  <c r="M11820" s="2" t="e">
        <f>D11820-#REF!</f>
        <v>#REF!</v>
      </c>
      <c r="N11820" s="2"/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  <c r="M11821" s="2" t="e">
        <f>D11821-#REF!</f>
        <v>#REF!</v>
      </c>
      <c r="N11821" s="2"/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  <c r="M11822" s="2" t="e">
        <f>D11822-#REF!</f>
        <v>#REF!</v>
      </c>
      <c r="N11822" s="2"/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  <c r="M11823" s="2" t="e">
        <f>D11823-#REF!</f>
        <v>#REF!</v>
      </c>
      <c r="N11823" s="2"/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  <c r="M11824" s="2" t="e">
        <f>D11824-#REF!</f>
        <v>#REF!</v>
      </c>
      <c r="N11824" s="2"/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  <c r="M11825" s="2" t="e">
        <f>D11825-#REF!</f>
        <v>#REF!</v>
      </c>
      <c r="N11825" s="2"/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  <c r="M11826" s="2" t="e">
        <f>D11826-#REF!</f>
        <v>#REF!</v>
      </c>
      <c r="N11826" s="2"/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  <c r="M11827" s="2" t="e">
        <f>D11827-#REF!</f>
        <v>#REF!</v>
      </c>
      <c r="N11827" s="2"/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  <c r="M11828" s="2" t="e">
        <f>D11828-#REF!</f>
        <v>#REF!</v>
      </c>
      <c r="N11828" s="2"/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  <c r="M11829" s="2" t="e">
        <f>D11829-#REF!</f>
        <v>#REF!</v>
      </c>
      <c r="N11829" s="2"/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  <c r="M11830" s="2" t="e">
        <f>D11830-#REF!</f>
        <v>#REF!</v>
      </c>
      <c r="N11830" s="2"/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  <c r="M11831" s="2" t="e">
        <f>D11831-#REF!</f>
        <v>#REF!</v>
      </c>
      <c r="N11831" s="2"/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  <c r="M11832" s="2" t="e">
        <f>D11832-#REF!</f>
        <v>#REF!</v>
      </c>
      <c r="N11832" s="2"/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  <c r="M11833" s="2" t="e">
        <f>D11833-#REF!</f>
        <v>#REF!</v>
      </c>
      <c r="N11833" s="2"/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  <c r="M11834" s="2" t="e">
        <f>D11834-#REF!</f>
        <v>#REF!</v>
      </c>
      <c r="N11834" s="2"/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  <c r="M11835" s="2" t="e">
        <f>D11835-#REF!</f>
        <v>#REF!</v>
      </c>
      <c r="N11835" s="2"/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  <c r="M11836" s="2" t="e">
        <f>D11836-#REF!</f>
        <v>#REF!</v>
      </c>
      <c r="N11836" s="2"/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  <c r="M11837" s="2" t="e">
        <f>D11837-#REF!</f>
        <v>#REF!</v>
      </c>
      <c r="N11837" s="2"/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  <c r="M11838" s="2" t="e">
        <f>D11838-#REF!</f>
        <v>#REF!</v>
      </c>
      <c r="N11838" s="2"/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  <c r="M11839" s="2" t="e">
        <f>D11839-#REF!</f>
        <v>#REF!</v>
      </c>
      <c r="N11839" s="2"/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  <c r="M11840" s="2" t="e">
        <f>D11840-#REF!</f>
        <v>#REF!</v>
      </c>
      <c r="N11840" s="2"/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  <c r="M11841" s="2" t="e">
        <f>D11841-#REF!</f>
        <v>#REF!</v>
      </c>
      <c r="N11841" s="2"/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  <c r="M11842" s="2" t="e">
        <f>D11842-#REF!</f>
        <v>#REF!</v>
      </c>
      <c r="N11842" s="2"/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  <c r="M11843" s="2" t="e">
        <f>D11843-#REF!</f>
        <v>#REF!</v>
      </c>
      <c r="N11843" s="2"/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  <c r="M11844" s="2" t="e">
        <f>D11844-#REF!</f>
        <v>#REF!</v>
      </c>
      <c r="N11844" s="2"/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  <c r="M11845" s="2" t="e">
        <f>D11845-#REF!</f>
        <v>#REF!</v>
      </c>
      <c r="N11845" s="2"/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  <c r="M11846" s="2" t="e">
        <f>D11846-#REF!</f>
        <v>#REF!</v>
      </c>
      <c r="N11846" s="2"/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  <c r="M11847" s="2" t="e">
        <f>D11847-#REF!</f>
        <v>#REF!</v>
      </c>
      <c r="N11847" s="2"/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  <c r="M11848" s="2" t="e">
        <f>D11848-#REF!</f>
        <v>#REF!</v>
      </c>
      <c r="N11848" s="2"/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  <c r="M11849" s="2" t="e">
        <f>D11849-#REF!</f>
        <v>#REF!</v>
      </c>
      <c r="N11849" s="2"/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  <c r="M11850" s="2" t="e">
        <f>D11850-#REF!</f>
        <v>#REF!</v>
      </c>
      <c r="N11850" s="2"/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  <c r="M11851" s="2" t="e">
        <f>D11851-#REF!</f>
        <v>#REF!</v>
      </c>
      <c r="N11851" s="2"/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  <c r="M11852" s="2" t="e">
        <f>D11852-#REF!</f>
        <v>#REF!</v>
      </c>
      <c r="N11852" s="2"/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  <c r="M11853" s="2" t="e">
        <f>D11853-#REF!</f>
        <v>#REF!</v>
      </c>
      <c r="N11853" s="2"/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  <c r="M11854" s="2" t="e">
        <f>D11854-#REF!</f>
        <v>#REF!</v>
      </c>
      <c r="N11854" s="2"/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  <c r="M11855" s="2" t="e">
        <f>D11855-#REF!</f>
        <v>#REF!</v>
      </c>
      <c r="N11855" s="2"/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  <c r="M11856" s="2" t="e">
        <f>D11856-#REF!</f>
        <v>#REF!</v>
      </c>
      <c r="N11856" s="2"/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  <c r="M11857" s="2" t="e">
        <f>D11857-#REF!</f>
        <v>#REF!</v>
      </c>
      <c r="N11857" s="2"/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  <c r="M11858" s="2" t="e">
        <f>D11858-#REF!</f>
        <v>#REF!</v>
      </c>
      <c r="N11858" s="2"/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  <c r="M11859" s="2" t="e">
        <f>D11859-#REF!</f>
        <v>#REF!</v>
      </c>
      <c r="N11859" s="2"/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  <c r="M11860" s="2" t="e">
        <f>D11860-#REF!</f>
        <v>#REF!</v>
      </c>
      <c r="N11860" s="2"/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  <c r="M11861" s="2" t="e">
        <f>D11861-#REF!</f>
        <v>#REF!</v>
      </c>
      <c r="N11861" s="2"/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  <c r="M11862" s="2" t="e">
        <f>D11862-#REF!</f>
        <v>#REF!</v>
      </c>
      <c r="N11862" s="2"/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  <c r="M11863" s="2" t="e">
        <f>D11863-#REF!</f>
        <v>#REF!</v>
      </c>
      <c r="N11863" s="2"/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  <c r="M11864" s="2" t="e">
        <f>D11864-#REF!</f>
        <v>#REF!</v>
      </c>
      <c r="N11864" s="2"/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  <c r="M11865" s="2" t="e">
        <f>D11865-#REF!</f>
        <v>#REF!</v>
      </c>
      <c r="N11865" s="2"/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  <c r="M11866" s="2" t="e">
        <f>D11866-#REF!</f>
        <v>#REF!</v>
      </c>
      <c r="N11866" s="2"/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  <c r="M11867" s="2" t="e">
        <f>D11867-#REF!</f>
        <v>#REF!</v>
      </c>
      <c r="N11867" s="2"/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  <c r="M11868" s="2" t="e">
        <f>D11868-#REF!</f>
        <v>#REF!</v>
      </c>
      <c r="N11868" s="2"/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  <c r="M11869" s="2" t="e">
        <f>D11869-#REF!</f>
        <v>#REF!</v>
      </c>
      <c r="N11869" s="2"/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  <c r="M11870" s="2" t="e">
        <f>D11870-#REF!</f>
        <v>#REF!</v>
      </c>
      <c r="N11870" s="2"/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  <c r="M11871" s="2" t="e">
        <f>D11871-#REF!</f>
        <v>#REF!</v>
      </c>
      <c r="N11871" s="2"/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  <c r="M11872" s="2" t="e">
        <f>D11872-#REF!</f>
        <v>#REF!</v>
      </c>
      <c r="N11872" s="2"/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  <c r="M11873" s="2" t="e">
        <f>D11873-#REF!</f>
        <v>#REF!</v>
      </c>
      <c r="N11873" s="2"/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  <c r="M11874" s="2" t="e">
        <f>D11874-#REF!</f>
        <v>#REF!</v>
      </c>
      <c r="N11874" s="2"/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  <c r="M11875" s="2" t="e">
        <f>D11875-#REF!</f>
        <v>#REF!</v>
      </c>
      <c r="N11875" s="2"/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  <c r="M11876" s="2" t="e">
        <f>D11876-#REF!</f>
        <v>#REF!</v>
      </c>
      <c r="N11876" s="2"/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  <c r="M11877" s="2" t="e">
        <f>D11877-#REF!</f>
        <v>#REF!</v>
      </c>
      <c r="N11877" s="2"/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  <c r="M11878" s="2" t="e">
        <f>D11878-#REF!</f>
        <v>#REF!</v>
      </c>
      <c r="N11878" s="2"/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  <c r="M11879" s="2" t="e">
        <f>D11879-#REF!</f>
        <v>#REF!</v>
      </c>
      <c r="N11879" s="2"/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  <c r="M11880" s="2" t="e">
        <f>D11880-#REF!</f>
        <v>#REF!</v>
      </c>
      <c r="N11880" s="2"/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  <c r="M11881" s="2" t="e">
        <f>D11881-#REF!</f>
        <v>#REF!</v>
      </c>
      <c r="N11881" s="2"/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  <c r="M11882" s="2" t="e">
        <f>D11882-#REF!</f>
        <v>#REF!</v>
      </c>
      <c r="N11882" s="2"/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  <c r="M11883" s="2" t="e">
        <f>D11883-#REF!</f>
        <v>#REF!</v>
      </c>
      <c r="N11883" s="2"/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  <c r="M11884" s="2" t="e">
        <f>D11884-#REF!</f>
        <v>#REF!</v>
      </c>
      <c r="N11884" s="2"/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  <c r="M11885" s="2" t="e">
        <f>D11885-#REF!</f>
        <v>#REF!</v>
      </c>
      <c r="N11885" s="2"/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  <c r="M11886" s="2" t="e">
        <f>D11886-#REF!</f>
        <v>#REF!</v>
      </c>
      <c r="N11886" s="2"/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  <c r="M11887" s="2" t="e">
        <f>D11887-#REF!</f>
        <v>#REF!</v>
      </c>
      <c r="N11887" s="2"/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  <c r="M11888" s="2" t="e">
        <f>D11888-#REF!</f>
        <v>#REF!</v>
      </c>
      <c r="N11888" s="2"/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  <c r="M11889" s="2" t="e">
        <f>D11889-#REF!</f>
        <v>#REF!</v>
      </c>
      <c r="N11889" s="2"/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  <c r="M11890" s="2" t="e">
        <f>D11890-#REF!</f>
        <v>#REF!</v>
      </c>
      <c r="N11890" s="2"/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  <c r="M11891" s="2" t="e">
        <f>D11891-#REF!</f>
        <v>#REF!</v>
      </c>
      <c r="N11891" s="2"/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  <c r="M11892" s="2" t="e">
        <f>D11892-#REF!</f>
        <v>#REF!</v>
      </c>
      <c r="N11892" s="2"/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  <c r="M11893" s="2" t="e">
        <f>D11893-#REF!</f>
        <v>#REF!</v>
      </c>
      <c r="N11893" s="2"/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  <c r="M11894" s="2" t="e">
        <f>D11894-#REF!</f>
        <v>#REF!</v>
      </c>
      <c r="N11894" s="2"/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  <c r="M11895" s="2" t="e">
        <f>D11895-#REF!</f>
        <v>#REF!</v>
      </c>
      <c r="N11895" s="2"/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  <c r="M11896" s="2" t="e">
        <f>D11896-#REF!</f>
        <v>#REF!</v>
      </c>
      <c r="N11896" s="2"/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  <c r="M11897" s="2" t="e">
        <f>D11897-#REF!</f>
        <v>#REF!</v>
      </c>
      <c r="N11897" s="2"/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  <c r="M11898" s="2" t="e">
        <f>D11898-#REF!</f>
        <v>#REF!</v>
      </c>
      <c r="N11898" s="2"/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  <c r="M11899" s="2" t="e">
        <f>D11899-#REF!</f>
        <v>#REF!</v>
      </c>
      <c r="N11899" s="2"/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  <c r="M11900" s="2" t="e">
        <f>D11900-#REF!</f>
        <v>#REF!</v>
      </c>
      <c r="N11900" s="2"/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  <c r="M11901" s="2" t="e">
        <f>D11901-#REF!</f>
        <v>#REF!</v>
      </c>
      <c r="N11901" s="2"/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  <c r="M11902" s="2" t="e">
        <f>D11902-#REF!</f>
        <v>#REF!</v>
      </c>
      <c r="N11902" s="2"/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  <c r="M11903" s="2" t="e">
        <f>D11903-#REF!</f>
        <v>#REF!</v>
      </c>
      <c r="N11903" s="2"/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  <c r="M11904" s="2" t="e">
        <f>D11904-#REF!</f>
        <v>#REF!</v>
      </c>
      <c r="N11904" s="2"/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  <c r="M11905" s="2" t="e">
        <f>D11905-#REF!</f>
        <v>#REF!</v>
      </c>
      <c r="N11905" s="2"/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  <c r="M11906" s="2" t="e">
        <f>D11906-#REF!</f>
        <v>#REF!</v>
      </c>
      <c r="N11906" s="2"/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  <c r="M11907" s="2" t="e">
        <f>D11907-#REF!</f>
        <v>#REF!</v>
      </c>
      <c r="N11907" s="2"/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  <c r="M11908" s="2" t="e">
        <f>D11908-#REF!</f>
        <v>#REF!</v>
      </c>
      <c r="N11908" s="2"/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  <c r="M11909" s="2" t="e">
        <f>D11909-#REF!</f>
        <v>#REF!</v>
      </c>
      <c r="N11909" s="2"/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  <c r="M11910" s="2" t="e">
        <f>D11910-#REF!</f>
        <v>#REF!</v>
      </c>
      <c r="N11910" s="2"/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  <c r="M11911" s="2" t="e">
        <f>D11911-#REF!</f>
        <v>#REF!</v>
      </c>
      <c r="N11911" s="2"/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  <c r="M11912" s="2" t="e">
        <f>D11912-#REF!</f>
        <v>#REF!</v>
      </c>
      <c r="N11912" s="2"/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  <c r="M11913" s="2" t="e">
        <f>D11913-#REF!</f>
        <v>#REF!</v>
      </c>
      <c r="N11913" s="2"/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  <c r="M11914" s="2" t="e">
        <f>D11914-#REF!</f>
        <v>#REF!</v>
      </c>
      <c r="N11914" s="2"/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  <c r="M11915" s="2" t="e">
        <f>D11915-#REF!</f>
        <v>#REF!</v>
      </c>
      <c r="N11915" s="2"/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  <c r="M11916" s="2" t="e">
        <f>D11916-#REF!</f>
        <v>#REF!</v>
      </c>
      <c r="N11916" s="2"/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  <c r="M11917" s="2" t="e">
        <f>D11917-#REF!</f>
        <v>#REF!</v>
      </c>
      <c r="N11917" s="2"/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  <c r="M11918" s="2" t="e">
        <f>D11918-#REF!</f>
        <v>#REF!</v>
      </c>
      <c r="N11918" s="2"/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  <c r="M11919" s="2" t="e">
        <f>D11919-#REF!</f>
        <v>#REF!</v>
      </c>
      <c r="N11919" s="2"/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  <c r="M11920" s="2" t="e">
        <f>D11920-#REF!</f>
        <v>#REF!</v>
      </c>
      <c r="N11920" s="2"/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  <c r="M11921" s="2" t="e">
        <f>D11921-#REF!</f>
        <v>#REF!</v>
      </c>
      <c r="N11921" s="2"/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  <c r="M11922" s="2" t="e">
        <f>D11922-#REF!</f>
        <v>#REF!</v>
      </c>
      <c r="N11922" s="2"/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  <c r="M11923" s="2" t="e">
        <f>D11923-#REF!</f>
        <v>#REF!</v>
      </c>
      <c r="N11923" s="2"/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  <c r="M11924" s="2" t="e">
        <f>D11924-#REF!</f>
        <v>#REF!</v>
      </c>
      <c r="N11924" s="2"/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  <c r="M11925" s="2" t="e">
        <f>D11925-#REF!</f>
        <v>#REF!</v>
      </c>
      <c r="N11925" s="2"/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  <c r="M11926" s="2" t="e">
        <f>D11926-#REF!</f>
        <v>#REF!</v>
      </c>
      <c r="N11926" s="2"/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  <c r="M11927" s="2" t="e">
        <f>D11927-#REF!</f>
        <v>#REF!</v>
      </c>
      <c r="N11927" s="2"/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  <c r="M11928" s="2" t="e">
        <f>D11928-#REF!</f>
        <v>#REF!</v>
      </c>
      <c r="N11928" s="2"/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  <c r="M11929" s="2" t="e">
        <f>D11929-#REF!</f>
        <v>#REF!</v>
      </c>
      <c r="N11929" s="2"/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  <c r="M11930" s="2" t="e">
        <f>D11930-#REF!</f>
        <v>#REF!</v>
      </c>
      <c r="N11930" s="2"/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  <c r="M11931" s="2" t="e">
        <f>D11931-#REF!</f>
        <v>#REF!</v>
      </c>
      <c r="N11931" s="2"/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  <c r="M11932" s="2" t="e">
        <f>D11932-#REF!</f>
        <v>#REF!</v>
      </c>
      <c r="N11932" s="2"/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  <c r="M11933" s="2" t="e">
        <f>D11933-#REF!</f>
        <v>#REF!</v>
      </c>
      <c r="N11933" s="2"/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  <c r="M11934" s="2" t="e">
        <f>D11934-#REF!</f>
        <v>#REF!</v>
      </c>
      <c r="N11934" s="2"/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  <c r="M11935" s="2" t="e">
        <f>D11935-#REF!</f>
        <v>#REF!</v>
      </c>
      <c r="N11935" s="2"/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  <c r="M11936" s="2" t="e">
        <f>D11936-#REF!</f>
        <v>#REF!</v>
      </c>
      <c r="N11936" s="2"/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  <c r="M11937" s="2" t="e">
        <f>D11937-#REF!</f>
        <v>#REF!</v>
      </c>
      <c r="N11937" s="2"/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  <c r="M11938" s="2" t="e">
        <f>D11938-#REF!</f>
        <v>#REF!</v>
      </c>
      <c r="N11938" s="2"/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  <c r="M11939" s="2" t="e">
        <f>D11939-#REF!</f>
        <v>#REF!</v>
      </c>
      <c r="N11939" s="2"/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  <c r="M11940" s="2" t="e">
        <f>D11940-#REF!</f>
        <v>#REF!</v>
      </c>
      <c r="N11940" s="2"/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  <c r="M11941" s="2" t="e">
        <f>D11941-#REF!</f>
        <v>#REF!</v>
      </c>
      <c r="N11941" s="2"/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  <c r="M11942" s="2" t="e">
        <f>D11942-#REF!</f>
        <v>#REF!</v>
      </c>
      <c r="N11942" s="2"/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  <c r="M11943" s="2" t="e">
        <f>D11943-#REF!</f>
        <v>#REF!</v>
      </c>
      <c r="N11943" s="2"/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  <c r="M11944" s="2" t="e">
        <f>D11944-#REF!</f>
        <v>#REF!</v>
      </c>
      <c r="N11944" s="2"/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  <c r="M11945" s="2" t="e">
        <f>D11945-#REF!</f>
        <v>#REF!</v>
      </c>
      <c r="N11945" s="2"/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  <c r="M11946" s="2" t="e">
        <f>D11946-#REF!</f>
        <v>#REF!</v>
      </c>
      <c r="N11946" s="2"/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  <c r="M11947" s="2" t="e">
        <f>D11947-#REF!</f>
        <v>#REF!</v>
      </c>
      <c r="N11947" s="2"/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  <c r="M11948" s="2" t="e">
        <f>D11948-#REF!</f>
        <v>#REF!</v>
      </c>
      <c r="N11948" s="2"/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  <c r="M11949" s="2" t="e">
        <f>D11949-#REF!</f>
        <v>#REF!</v>
      </c>
      <c r="N11949" s="2"/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  <c r="M11950" s="2" t="e">
        <f>D11950-#REF!</f>
        <v>#REF!</v>
      </c>
      <c r="N11950" s="2"/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  <c r="M11951" s="2" t="e">
        <f>D11951-#REF!</f>
        <v>#REF!</v>
      </c>
      <c r="N11951" s="2"/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  <c r="M11952" s="2" t="e">
        <f>D11952-#REF!</f>
        <v>#REF!</v>
      </c>
      <c r="N11952" s="2"/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  <c r="M11953" s="2" t="e">
        <f>D11953-#REF!</f>
        <v>#REF!</v>
      </c>
      <c r="N11953" s="2"/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  <c r="M11954" s="2" t="e">
        <f>D11954-#REF!</f>
        <v>#REF!</v>
      </c>
      <c r="N11954" s="2"/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  <c r="M11955" s="2" t="e">
        <f>D11955-#REF!</f>
        <v>#REF!</v>
      </c>
      <c r="N11955" s="2"/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  <c r="M11956" s="2" t="e">
        <f>D11956-#REF!</f>
        <v>#REF!</v>
      </c>
      <c r="N11956" s="2"/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  <c r="M11957" s="2" t="e">
        <f>D11957-#REF!</f>
        <v>#REF!</v>
      </c>
      <c r="N11957" s="2"/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  <c r="M11958" s="2" t="e">
        <f>D11958-#REF!</f>
        <v>#REF!</v>
      </c>
      <c r="N11958" s="2"/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  <c r="M11959" s="2" t="e">
        <f>D11959-#REF!</f>
        <v>#REF!</v>
      </c>
      <c r="N11959" s="2"/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  <c r="M11960" s="2" t="e">
        <f>D11960-#REF!</f>
        <v>#REF!</v>
      </c>
      <c r="N11960" s="2"/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  <c r="M11961" s="2" t="e">
        <f>D11961-#REF!</f>
        <v>#REF!</v>
      </c>
      <c r="N11961" s="2"/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  <c r="M11962" s="2" t="e">
        <f>D11962-#REF!</f>
        <v>#REF!</v>
      </c>
      <c r="N11962" s="2"/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  <c r="M11963" s="2" t="e">
        <f>D11963-#REF!</f>
        <v>#REF!</v>
      </c>
      <c r="N11963" s="2"/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  <c r="M11964" s="2" t="e">
        <f>D11964-#REF!</f>
        <v>#REF!</v>
      </c>
      <c r="N11964" s="2"/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  <c r="M11965" s="2" t="e">
        <f>D11965-#REF!</f>
        <v>#REF!</v>
      </c>
      <c r="N11965" s="2"/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  <c r="M11966" s="2" t="e">
        <f>D11966-#REF!</f>
        <v>#REF!</v>
      </c>
      <c r="N11966" s="2"/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  <c r="M11967" s="2" t="e">
        <f>D11967-#REF!</f>
        <v>#REF!</v>
      </c>
      <c r="N11967" s="2"/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  <c r="M11968" s="2" t="e">
        <f>D11968-#REF!</f>
        <v>#REF!</v>
      </c>
      <c r="N11968" s="2"/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  <c r="M11969" s="2" t="e">
        <f>D11969-#REF!</f>
        <v>#REF!</v>
      </c>
      <c r="N11969" s="2"/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  <c r="M11970" s="2" t="e">
        <f>D11970-#REF!</f>
        <v>#REF!</v>
      </c>
      <c r="N11970" s="2"/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  <c r="M11971" s="2" t="e">
        <f>D11971-#REF!</f>
        <v>#REF!</v>
      </c>
      <c r="N11971" s="2"/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  <c r="M11972" s="2" t="e">
        <f>D11972-#REF!</f>
        <v>#REF!</v>
      </c>
      <c r="N11972" s="2"/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  <c r="M11973" s="2" t="e">
        <f>D11973-#REF!</f>
        <v>#REF!</v>
      </c>
      <c r="N11973" s="2"/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  <c r="M11974" s="2" t="e">
        <f>D11974-#REF!</f>
        <v>#REF!</v>
      </c>
      <c r="N11974" s="2"/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  <c r="M11975" s="2" t="e">
        <f>D11975-#REF!</f>
        <v>#REF!</v>
      </c>
      <c r="N11975" s="2"/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  <c r="M11976" s="2" t="e">
        <f>D11976-#REF!</f>
        <v>#REF!</v>
      </c>
      <c r="N11976" s="2"/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  <c r="M11977" s="2" t="e">
        <f>D11977-#REF!</f>
        <v>#REF!</v>
      </c>
      <c r="N11977" s="2"/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  <c r="M11978" s="2" t="e">
        <f>D11978-#REF!</f>
        <v>#REF!</v>
      </c>
      <c r="N11978" s="2"/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  <c r="M11979" s="2" t="e">
        <f>D11979-#REF!</f>
        <v>#REF!</v>
      </c>
      <c r="N11979" s="2"/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  <c r="M11980" s="2" t="e">
        <f>D11980-#REF!</f>
        <v>#REF!</v>
      </c>
      <c r="N11980" s="2"/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  <c r="M11981" s="2" t="e">
        <f>D11981-#REF!</f>
        <v>#REF!</v>
      </c>
      <c r="N11981" s="2"/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  <c r="M11982" s="2" t="e">
        <f>D11982-#REF!</f>
        <v>#REF!</v>
      </c>
      <c r="N11982" s="2"/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  <c r="M11983" s="2" t="e">
        <f>D11983-#REF!</f>
        <v>#REF!</v>
      </c>
      <c r="N11983" s="2"/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  <c r="M11984" s="2" t="e">
        <f>D11984-#REF!</f>
        <v>#REF!</v>
      </c>
      <c r="N11984" s="2"/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  <c r="M11985" s="2" t="e">
        <f>D11985-#REF!</f>
        <v>#REF!</v>
      </c>
      <c r="N11985" s="2"/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  <c r="M11986" s="2" t="e">
        <f>D11986-#REF!</f>
        <v>#REF!</v>
      </c>
      <c r="N11986" s="2"/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  <c r="M11987" s="2" t="e">
        <f>D11987-#REF!</f>
        <v>#REF!</v>
      </c>
      <c r="N11987" s="2"/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  <c r="M11988" s="2" t="e">
        <f>D11988-#REF!</f>
        <v>#REF!</v>
      </c>
      <c r="N11988" s="2"/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  <c r="M11989" s="2" t="e">
        <f>D11989-#REF!</f>
        <v>#REF!</v>
      </c>
      <c r="N11989" s="2"/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  <c r="M11990" s="2" t="e">
        <f>D11990-#REF!</f>
        <v>#REF!</v>
      </c>
      <c r="N11990" s="2"/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  <c r="M11991" s="2" t="e">
        <f>D11991-#REF!</f>
        <v>#REF!</v>
      </c>
      <c r="N11991" s="2"/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  <c r="M11992" s="2" t="e">
        <f>D11992-#REF!</f>
        <v>#REF!</v>
      </c>
      <c r="N11992" s="2"/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  <c r="M11993" s="2" t="e">
        <f>D11993-#REF!</f>
        <v>#REF!</v>
      </c>
      <c r="N11993" s="2"/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  <c r="M11994" s="2" t="e">
        <f>D11994-#REF!</f>
        <v>#REF!</v>
      </c>
      <c r="N11994" s="2"/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  <c r="M11995" s="2" t="e">
        <f>D11995-#REF!</f>
        <v>#REF!</v>
      </c>
      <c r="N11995" s="2"/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  <c r="M11996" s="2" t="e">
        <f>D11996-#REF!</f>
        <v>#REF!</v>
      </c>
      <c r="N11996" s="2"/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  <c r="M11997" s="2" t="e">
        <f>D11997-#REF!</f>
        <v>#REF!</v>
      </c>
      <c r="N11997" s="2"/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  <c r="M11998" s="2" t="e">
        <f>D11998-#REF!</f>
        <v>#REF!</v>
      </c>
      <c r="N11998" s="2"/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  <c r="M11999" s="2" t="e">
        <f>D11999-#REF!</f>
        <v>#REF!</v>
      </c>
      <c r="N11999" s="2"/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  <c r="M12000" s="2" t="e">
        <f>D12000-#REF!</f>
        <v>#REF!</v>
      </c>
      <c r="N12000" s="2"/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  <c r="M12001" s="2" t="e">
        <f>D12001-#REF!</f>
        <v>#REF!</v>
      </c>
      <c r="N12001" s="2"/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  <c r="M12002" s="2" t="e">
        <f>D12002-#REF!</f>
        <v>#REF!</v>
      </c>
      <c r="N12002" s="2"/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  <c r="M12003" s="2" t="e">
        <f>D12003-#REF!</f>
        <v>#REF!</v>
      </c>
      <c r="N12003" s="2"/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  <c r="M12004" s="2" t="e">
        <f>D12004-#REF!</f>
        <v>#REF!</v>
      </c>
      <c r="N12004" s="2"/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  <c r="M12005" s="2" t="e">
        <f>D12005-#REF!</f>
        <v>#REF!</v>
      </c>
      <c r="N12005" s="2"/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  <c r="M12006" s="2" t="e">
        <f>D12006-#REF!</f>
        <v>#REF!</v>
      </c>
      <c r="N12006" s="2"/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  <c r="M12007" s="2" t="e">
        <f>D12007-#REF!</f>
        <v>#REF!</v>
      </c>
      <c r="N12007" s="2"/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  <c r="M12008" s="2" t="e">
        <f>D12008-#REF!</f>
        <v>#REF!</v>
      </c>
      <c r="N12008" s="2"/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  <c r="M12009" s="2" t="e">
        <f>D12009-#REF!</f>
        <v>#REF!</v>
      </c>
      <c r="N12009" s="2"/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  <c r="M12010" s="2" t="e">
        <f>D12010-#REF!</f>
        <v>#REF!</v>
      </c>
      <c r="N12010" s="2"/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  <c r="M12011" s="2" t="e">
        <f>D12011-#REF!</f>
        <v>#REF!</v>
      </c>
      <c r="N12011" s="2"/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  <c r="M12012" s="2" t="e">
        <f>D12012-#REF!</f>
        <v>#REF!</v>
      </c>
      <c r="N12012" s="2"/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  <c r="M12013" s="2" t="e">
        <f>D12013-#REF!</f>
        <v>#REF!</v>
      </c>
      <c r="N12013" s="2"/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  <c r="M12014" s="2" t="e">
        <f>D12014-#REF!</f>
        <v>#REF!</v>
      </c>
      <c r="N12014" s="2"/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  <c r="M12015" s="2" t="e">
        <f>D12015-#REF!</f>
        <v>#REF!</v>
      </c>
      <c r="N12015" s="2"/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  <c r="M12016" s="2" t="e">
        <f>D12016-#REF!</f>
        <v>#REF!</v>
      </c>
      <c r="N12016" s="2"/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  <c r="M12017" s="2" t="e">
        <f>D12017-#REF!</f>
        <v>#REF!</v>
      </c>
      <c r="N12017" s="2"/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  <c r="M12018" s="2" t="e">
        <f>D12018-#REF!</f>
        <v>#REF!</v>
      </c>
      <c r="N12018" s="2"/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  <c r="M12019" s="2" t="e">
        <f>D12019-#REF!</f>
        <v>#REF!</v>
      </c>
      <c r="N12019" s="2"/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  <c r="M12020" s="2" t="e">
        <f>D12020-#REF!</f>
        <v>#REF!</v>
      </c>
      <c r="N12020" s="2"/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  <c r="M12021" s="2" t="e">
        <f>D12021-#REF!</f>
        <v>#REF!</v>
      </c>
      <c r="N12021" s="2"/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  <c r="M12022" s="2" t="e">
        <f>D12022-#REF!</f>
        <v>#REF!</v>
      </c>
      <c r="N12022" s="2"/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  <c r="M12023" s="2" t="e">
        <f>D12023-#REF!</f>
        <v>#REF!</v>
      </c>
      <c r="N12023" s="2"/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  <c r="M12024" s="2" t="e">
        <f>D12024-#REF!</f>
        <v>#REF!</v>
      </c>
      <c r="N12024" s="2"/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  <c r="M12025" s="2" t="e">
        <f>D12025-#REF!</f>
        <v>#REF!</v>
      </c>
      <c r="N12025" s="2"/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  <c r="M12026" s="2" t="e">
        <f>D12026-#REF!</f>
        <v>#REF!</v>
      </c>
      <c r="N12026" s="2"/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  <c r="M12027" s="2" t="e">
        <f>D12027-#REF!</f>
        <v>#REF!</v>
      </c>
      <c r="N12027" s="2"/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  <c r="M12028" s="2" t="e">
        <f>D12028-#REF!</f>
        <v>#REF!</v>
      </c>
      <c r="N12028" s="2"/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  <c r="M12029" s="2" t="e">
        <f>D12029-#REF!</f>
        <v>#REF!</v>
      </c>
      <c r="N12029" s="2"/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  <c r="M12030" s="2" t="e">
        <f>D12030-#REF!</f>
        <v>#REF!</v>
      </c>
      <c r="N12030" s="2"/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  <c r="M12031" s="2" t="e">
        <f>D12031-#REF!</f>
        <v>#REF!</v>
      </c>
      <c r="N12031" s="2"/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  <c r="M12032" s="2" t="e">
        <f>D12032-#REF!</f>
        <v>#REF!</v>
      </c>
      <c r="N12032" s="2"/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  <c r="M12033" s="2" t="e">
        <f>D12033-#REF!</f>
        <v>#REF!</v>
      </c>
      <c r="N12033" s="2"/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  <c r="M12034" s="2" t="e">
        <f>D12034-#REF!</f>
        <v>#REF!</v>
      </c>
      <c r="N12034" s="2"/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  <c r="M12035" s="2" t="e">
        <f>D12035-#REF!</f>
        <v>#REF!</v>
      </c>
      <c r="N12035" s="2"/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  <c r="M12036" s="2" t="e">
        <f>D12036-#REF!</f>
        <v>#REF!</v>
      </c>
      <c r="N12036" s="2"/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  <c r="M12037" s="2" t="e">
        <f>D12037-#REF!</f>
        <v>#REF!</v>
      </c>
      <c r="N12037" s="2"/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  <c r="M12038" s="2" t="e">
        <f>D12038-#REF!</f>
        <v>#REF!</v>
      </c>
      <c r="N12038" s="2"/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  <c r="M12039" s="2" t="e">
        <f>D12039-#REF!</f>
        <v>#REF!</v>
      </c>
      <c r="N12039" s="2"/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  <c r="M12040" s="2" t="e">
        <f>D12040-#REF!</f>
        <v>#REF!</v>
      </c>
      <c r="N12040" s="2"/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  <c r="M12041" s="2" t="e">
        <f>D12041-#REF!</f>
        <v>#REF!</v>
      </c>
      <c r="N12041" s="2"/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  <c r="M12042" s="2" t="e">
        <f>D12042-#REF!</f>
        <v>#REF!</v>
      </c>
      <c r="N12042" s="2"/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  <c r="M12043" s="2" t="e">
        <f>D12043-#REF!</f>
        <v>#REF!</v>
      </c>
      <c r="N12043" s="2"/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  <c r="M12044" s="2" t="e">
        <f>D12044-#REF!</f>
        <v>#REF!</v>
      </c>
      <c r="N12044" s="2"/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  <c r="M12045" s="2" t="e">
        <f>D12045-#REF!</f>
        <v>#REF!</v>
      </c>
      <c r="N12045" s="2"/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  <c r="M12046" s="2" t="e">
        <f>D12046-#REF!</f>
        <v>#REF!</v>
      </c>
      <c r="N12046" s="2"/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  <c r="M12047" s="2" t="e">
        <f>D12047-#REF!</f>
        <v>#REF!</v>
      </c>
      <c r="N12047" s="2"/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  <c r="M12048" s="2" t="e">
        <f>D12048-#REF!</f>
        <v>#REF!</v>
      </c>
      <c r="N12048" s="2"/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  <c r="M12049" s="2" t="e">
        <f>D12049-#REF!</f>
        <v>#REF!</v>
      </c>
      <c r="N12049" s="2"/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  <c r="M12050" s="2" t="e">
        <f>D12050-#REF!</f>
        <v>#REF!</v>
      </c>
      <c r="N12050" s="2"/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  <c r="M12051" s="2" t="e">
        <f>D12051-#REF!</f>
        <v>#REF!</v>
      </c>
      <c r="N12051" s="2"/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  <c r="M12052" s="2" t="e">
        <f>D12052-#REF!</f>
        <v>#REF!</v>
      </c>
      <c r="N12052" s="2"/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  <c r="M12053" s="2" t="e">
        <f>D12053-#REF!</f>
        <v>#REF!</v>
      </c>
      <c r="N12053" s="2"/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  <c r="M12054" s="2" t="e">
        <f>D12054-#REF!</f>
        <v>#REF!</v>
      </c>
      <c r="N12054" s="2"/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  <c r="M12055" s="2" t="e">
        <f>D12055-#REF!</f>
        <v>#REF!</v>
      </c>
      <c r="N12055" s="2"/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  <c r="M12056" s="2" t="e">
        <f>D12056-#REF!</f>
        <v>#REF!</v>
      </c>
      <c r="N12056" s="2"/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  <c r="M12057" s="2" t="e">
        <f>D12057-#REF!</f>
        <v>#REF!</v>
      </c>
      <c r="N12057" s="2"/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  <c r="M12058" s="2" t="e">
        <f>D12058-#REF!</f>
        <v>#REF!</v>
      </c>
      <c r="N12058" s="2"/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  <c r="M12059" s="2" t="e">
        <f>D12059-#REF!</f>
        <v>#REF!</v>
      </c>
      <c r="N12059" s="2"/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  <c r="M12060" s="2" t="e">
        <f>D12060-#REF!</f>
        <v>#REF!</v>
      </c>
      <c r="N12060" s="2"/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  <c r="M12061" s="2" t="e">
        <f>D12061-#REF!</f>
        <v>#REF!</v>
      </c>
      <c r="N12061" s="2"/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  <c r="M12062" s="2" t="e">
        <f>D12062-#REF!</f>
        <v>#REF!</v>
      </c>
      <c r="N12062" s="2"/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  <c r="M12063" s="2" t="e">
        <f>D12063-#REF!</f>
        <v>#REF!</v>
      </c>
      <c r="N12063" s="2"/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  <c r="M12064" s="2" t="e">
        <f>D12064-#REF!</f>
        <v>#REF!</v>
      </c>
      <c r="N12064" s="2"/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  <c r="M12065" s="2" t="e">
        <f>D12065-#REF!</f>
        <v>#REF!</v>
      </c>
      <c r="N12065" s="2"/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  <c r="M12066" s="2" t="e">
        <f>D12066-#REF!</f>
        <v>#REF!</v>
      </c>
      <c r="N12066" s="2"/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  <c r="M12067" s="2" t="e">
        <f>D12067-#REF!</f>
        <v>#REF!</v>
      </c>
      <c r="N12067" s="2"/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  <c r="M12068" s="2" t="e">
        <f>D12068-#REF!</f>
        <v>#REF!</v>
      </c>
      <c r="N12068" s="2"/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  <c r="M12069" s="2" t="e">
        <f>D12069-#REF!</f>
        <v>#REF!</v>
      </c>
      <c r="N12069" s="2"/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  <c r="M12070" s="2" t="e">
        <f>D12070-#REF!</f>
        <v>#REF!</v>
      </c>
      <c r="N12070" s="2"/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  <c r="M12071" s="2" t="e">
        <f>D12071-#REF!</f>
        <v>#REF!</v>
      </c>
      <c r="N12071" s="2"/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  <c r="M12072" s="2" t="e">
        <f>D12072-#REF!</f>
        <v>#REF!</v>
      </c>
      <c r="N12072" s="2"/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  <c r="M12073" s="2" t="e">
        <f>D12073-#REF!</f>
        <v>#REF!</v>
      </c>
      <c r="N12073" s="2"/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  <c r="M12074" s="2" t="e">
        <f>D12074-#REF!</f>
        <v>#REF!</v>
      </c>
      <c r="N12074" s="2"/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  <c r="M12075" s="2" t="e">
        <f>D12075-#REF!</f>
        <v>#REF!</v>
      </c>
      <c r="N12075" s="2"/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  <c r="M12076" s="2" t="e">
        <f>D12076-#REF!</f>
        <v>#REF!</v>
      </c>
      <c r="N12076" s="2"/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  <c r="M12077" s="2" t="e">
        <f>D12077-#REF!</f>
        <v>#REF!</v>
      </c>
      <c r="N12077" s="2"/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  <c r="M12078" s="2" t="e">
        <f>D12078-#REF!</f>
        <v>#REF!</v>
      </c>
      <c r="N12078" s="2"/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  <c r="M12079" s="2" t="e">
        <f>D12079-#REF!</f>
        <v>#REF!</v>
      </c>
      <c r="N12079" s="2"/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  <c r="M12080" s="2" t="e">
        <f>D12080-#REF!</f>
        <v>#REF!</v>
      </c>
      <c r="N12080" s="2"/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  <c r="M12081" s="2" t="e">
        <f>D12081-#REF!</f>
        <v>#REF!</v>
      </c>
      <c r="N12081" s="2"/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  <c r="M12082" s="2" t="e">
        <f>D12082-#REF!</f>
        <v>#REF!</v>
      </c>
      <c r="N12082" s="2"/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  <c r="M12083" s="2" t="e">
        <f>D12083-#REF!</f>
        <v>#REF!</v>
      </c>
      <c r="N12083" s="2"/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  <c r="M12084" s="2" t="e">
        <f>D12084-#REF!</f>
        <v>#REF!</v>
      </c>
      <c r="N12084" s="2"/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  <c r="M12085" s="2" t="e">
        <f>D12085-#REF!</f>
        <v>#REF!</v>
      </c>
      <c r="N12085" s="2"/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  <c r="M12086" s="2" t="e">
        <f>D12086-#REF!</f>
        <v>#REF!</v>
      </c>
      <c r="N12086" s="2"/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  <c r="M12087" s="2" t="e">
        <f>D12087-#REF!</f>
        <v>#REF!</v>
      </c>
      <c r="N12087" s="2"/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  <c r="M12088" s="2" t="e">
        <f>D12088-#REF!</f>
        <v>#REF!</v>
      </c>
      <c r="N12088" s="2"/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  <c r="M12089" s="2" t="e">
        <f>D12089-#REF!</f>
        <v>#REF!</v>
      </c>
      <c r="N12089" s="2"/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  <c r="M12090" s="2" t="e">
        <f>D12090-#REF!</f>
        <v>#REF!</v>
      </c>
      <c r="N12090" s="2"/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  <c r="M12091" s="2" t="e">
        <f>D12091-#REF!</f>
        <v>#REF!</v>
      </c>
      <c r="N12091" s="2"/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  <c r="M12092" s="2" t="e">
        <f>D12092-#REF!</f>
        <v>#REF!</v>
      </c>
      <c r="N12092" s="2"/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  <c r="M12093" s="2" t="e">
        <f>D12093-#REF!</f>
        <v>#REF!</v>
      </c>
      <c r="N12093" s="2"/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  <c r="M12094" s="2" t="e">
        <f>D12094-#REF!</f>
        <v>#REF!</v>
      </c>
      <c r="N12094" s="2"/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  <c r="M12095" s="2" t="e">
        <f>D12095-#REF!</f>
        <v>#REF!</v>
      </c>
      <c r="N12095" s="2"/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  <c r="M12096" s="2" t="e">
        <f>D12096-#REF!</f>
        <v>#REF!</v>
      </c>
      <c r="N12096" s="2"/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  <c r="M12097" s="2" t="e">
        <f>D12097-#REF!</f>
        <v>#REF!</v>
      </c>
      <c r="N12097" s="2"/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  <c r="M12098" s="2" t="e">
        <f>D12098-#REF!</f>
        <v>#REF!</v>
      </c>
      <c r="N12098" s="2"/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  <c r="M12099" s="2" t="e">
        <f>D12099-#REF!</f>
        <v>#REF!</v>
      </c>
      <c r="N12099" s="2"/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  <c r="M12100" s="2" t="e">
        <f>D12100-#REF!</f>
        <v>#REF!</v>
      </c>
      <c r="N12100" s="2"/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  <c r="M12101" s="2" t="e">
        <f>D12101-#REF!</f>
        <v>#REF!</v>
      </c>
      <c r="N12101" s="2"/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  <c r="M12102" s="2" t="e">
        <f>D12102-#REF!</f>
        <v>#REF!</v>
      </c>
      <c r="N12102" s="2"/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  <c r="M12103" s="2" t="e">
        <f>D12103-#REF!</f>
        <v>#REF!</v>
      </c>
      <c r="N12103" s="2"/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  <c r="M12104" s="2" t="e">
        <f>D12104-#REF!</f>
        <v>#REF!</v>
      </c>
      <c r="N12104" s="2"/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  <c r="M12105" s="2" t="e">
        <f>D12105-#REF!</f>
        <v>#REF!</v>
      </c>
      <c r="N12105" s="2"/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  <c r="M12106" s="2" t="e">
        <f>D12106-#REF!</f>
        <v>#REF!</v>
      </c>
      <c r="N12106" s="2"/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  <c r="M12107" s="2" t="e">
        <f>D12107-#REF!</f>
        <v>#REF!</v>
      </c>
      <c r="N12107" s="2"/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  <c r="M12108" s="2" t="e">
        <f>D12108-#REF!</f>
        <v>#REF!</v>
      </c>
      <c r="N12108" s="2"/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  <c r="M12109" s="2" t="e">
        <f>D12109-#REF!</f>
        <v>#REF!</v>
      </c>
      <c r="N12109" s="2"/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  <c r="M12110" s="2" t="e">
        <f>D12110-#REF!</f>
        <v>#REF!</v>
      </c>
      <c r="N12110" s="2"/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  <c r="M12111" s="2" t="e">
        <f>D12111-#REF!</f>
        <v>#REF!</v>
      </c>
      <c r="N12111" s="2"/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  <c r="M12112" s="2" t="e">
        <f>D12112-#REF!</f>
        <v>#REF!</v>
      </c>
      <c r="N12112" s="2"/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  <c r="M12113" s="2" t="e">
        <f>D12113-#REF!</f>
        <v>#REF!</v>
      </c>
      <c r="N12113" s="2"/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  <c r="M12114" s="2" t="e">
        <f>D12114-#REF!</f>
        <v>#REF!</v>
      </c>
      <c r="N12114" s="2"/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  <c r="M12115" s="2" t="e">
        <f>D12115-#REF!</f>
        <v>#REF!</v>
      </c>
      <c r="N12115" s="2"/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  <c r="M12116" s="2" t="e">
        <f>D12116-#REF!</f>
        <v>#REF!</v>
      </c>
      <c r="N12116" s="2"/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  <c r="M12117" s="2" t="e">
        <f>D12117-#REF!</f>
        <v>#REF!</v>
      </c>
      <c r="N12117" s="2"/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  <c r="M12118" s="2" t="e">
        <f>D12118-#REF!</f>
        <v>#REF!</v>
      </c>
      <c r="N12118" s="2"/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  <c r="M12119" s="2" t="e">
        <f>D12119-#REF!</f>
        <v>#REF!</v>
      </c>
      <c r="N12119" s="2"/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  <c r="M12120" s="2" t="e">
        <f>D12120-#REF!</f>
        <v>#REF!</v>
      </c>
      <c r="N12120" s="2"/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  <c r="M12121" s="2" t="e">
        <f>D12121-#REF!</f>
        <v>#REF!</v>
      </c>
      <c r="N12121" s="2"/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  <c r="M12122" s="2" t="e">
        <f>D12122-#REF!</f>
        <v>#REF!</v>
      </c>
      <c r="N12122" s="2"/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  <c r="M12123" s="2" t="e">
        <f>D12123-#REF!</f>
        <v>#REF!</v>
      </c>
      <c r="N12123" s="2"/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  <c r="M12124" s="2" t="e">
        <f>D12124-#REF!</f>
        <v>#REF!</v>
      </c>
      <c r="N12124" s="2"/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  <c r="M12125" s="2" t="e">
        <f>D12125-#REF!</f>
        <v>#REF!</v>
      </c>
      <c r="N12125" s="2"/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  <c r="M12126" s="2" t="e">
        <f>D12126-#REF!</f>
        <v>#REF!</v>
      </c>
      <c r="N12126" s="2"/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  <c r="M12127" s="2" t="e">
        <f>D12127-#REF!</f>
        <v>#REF!</v>
      </c>
      <c r="N12127" s="2"/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  <c r="M12128" s="2" t="e">
        <f>D12128-#REF!</f>
        <v>#REF!</v>
      </c>
      <c r="N12128" s="2"/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  <c r="M12129" s="2" t="e">
        <f>D12129-#REF!</f>
        <v>#REF!</v>
      </c>
      <c r="N12129" s="2"/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  <c r="M12130" s="2" t="e">
        <f>D12130-#REF!</f>
        <v>#REF!</v>
      </c>
      <c r="N12130" s="2"/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  <c r="M12131" s="2" t="e">
        <f>D12131-#REF!</f>
        <v>#REF!</v>
      </c>
      <c r="N12131" s="2"/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  <c r="M12132" s="2" t="e">
        <f>D12132-#REF!</f>
        <v>#REF!</v>
      </c>
      <c r="N12132" s="2"/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  <c r="M12133" s="2" t="e">
        <f>D12133-#REF!</f>
        <v>#REF!</v>
      </c>
      <c r="N12133" s="2"/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  <c r="M12134" s="2" t="e">
        <f>D12134-#REF!</f>
        <v>#REF!</v>
      </c>
      <c r="N12134" s="2"/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  <c r="M12135" s="2" t="e">
        <f>D12135-#REF!</f>
        <v>#REF!</v>
      </c>
      <c r="N12135" s="2"/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  <c r="M12136" s="2" t="e">
        <f>D12136-#REF!</f>
        <v>#REF!</v>
      </c>
      <c r="N12136" s="2"/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  <c r="M12137" s="2" t="e">
        <f>D12137-#REF!</f>
        <v>#REF!</v>
      </c>
      <c r="N12137" s="2"/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  <c r="M12138" s="2" t="e">
        <f>D12138-#REF!</f>
        <v>#REF!</v>
      </c>
      <c r="N12138" s="2"/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  <c r="M12139" s="2" t="e">
        <f>D12139-#REF!</f>
        <v>#REF!</v>
      </c>
      <c r="N12139" s="2"/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  <c r="M12140" s="2" t="e">
        <f>D12140-#REF!</f>
        <v>#REF!</v>
      </c>
      <c r="N12140" s="2"/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  <c r="M12141" s="2" t="e">
        <f>D12141-#REF!</f>
        <v>#REF!</v>
      </c>
      <c r="N12141" s="2"/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  <c r="M12142" s="2" t="e">
        <f>D12142-#REF!</f>
        <v>#REF!</v>
      </c>
      <c r="N12142" s="2"/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  <c r="M12143" s="2" t="e">
        <f>D12143-#REF!</f>
        <v>#REF!</v>
      </c>
      <c r="N12143" s="2"/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  <c r="M12144" s="2" t="e">
        <f>D12144-#REF!</f>
        <v>#REF!</v>
      </c>
      <c r="N12144" s="2"/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  <c r="M12145" s="2" t="e">
        <f>D12145-#REF!</f>
        <v>#REF!</v>
      </c>
      <c r="N12145" s="2"/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  <c r="M12146" s="2" t="e">
        <f>D12146-#REF!</f>
        <v>#REF!</v>
      </c>
      <c r="N12146" s="2"/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  <c r="M12147" s="2" t="e">
        <f>D12147-#REF!</f>
        <v>#REF!</v>
      </c>
      <c r="N12147" s="2"/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  <c r="M12148" s="2" t="e">
        <f>D12148-#REF!</f>
        <v>#REF!</v>
      </c>
      <c r="N12148" s="2"/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  <c r="M12149" s="2" t="e">
        <f>D12149-#REF!</f>
        <v>#REF!</v>
      </c>
      <c r="N12149" s="2"/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  <c r="M12150" s="2" t="e">
        <f>D12150-#REF!</f>
        <v>#REF!</v>
      </c>
      <c r="N12150" s="2"/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  <c r="M12151" s="2" t="e">
        <f>D12151-#REF!</f>
        <v>#REF!</v>
      </c>
      <c r="N12151" s="2"/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  <c r="M12152" s="2" t="e">
        <f>D12152-#REF!</f>
        <v>#REF!</v>
      </c>
      <c r="N12152" s="2"/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  <c r="M12153" s="2" t="e">
        <f>D12153-#REF!</f>
        <v>#REF!</v>
      </c>
      <c r="N12153" s="2"/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  <c r="M12154" s="2" t="e">
        <f>D12154-#REF!</f>
        <v>#REF!</v>
      </c>
      <c r="N12154" s="2"/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  <c r="M12155" s="2" t="e">
        <f>D12155-#REF!</f>
        <v>#REF!</v>
      </c>
      <c r="N12155" s="2"/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  <c r="M12156" s="2" t="e">
        <f>D12156-#REF!</f>
        <v>#REF!</v>
      </c>
      <c r="N12156" s="2"/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  <c r="M12157" s="2" t="e">
        <f>D12157-#REF!</f>
        <v>#REF!</v>
      </c>
      <c r="N12157" s="2"/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  <c r="M12158" s="2" t="e">
        <f>D12158-#REF!</f>
        <v>#REF!</v>
      </c>
      <c r="N12158" s="2"/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  <c r="M12159" s="2" t="e">
        <f>D12159-#REF!</f>
        <v>#REF!</v>
      </c>
      <c r="N12159" s="2"/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  <c r="M12160" s="2" t="e">
        <f>D12160-#REF!</f>
        <v>#REF!</v>
      </c>
      <c r="N12160" s="2"/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  <c r="M12161" s="2" t="e">
        <f>D12161-#REF!</f>
        <v>#REF!</v>
      </c>
      <c r="N12161" s="2"/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  <c r="M12162" s="2" t="e">
        <f>D12162-#REF!</f>
        <v>#REF!</v>
      </c>
      <c r="N12162" s="2"/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  <c r="M12163" s="2" t="e">
        <f>D12163-#REF!</f>
        <v>#REF!</v>
      </c>
      <c r="N12163" s="2"/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  <c r="M12164" s="2" t="e">
        <f>D12164-#REF!</f>
        <v>#REF!</v>
      </c>
      <c r="N12164" s="2"/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  <c r="M12165" s="2" t="e">
        <f>D12165-#REF!</f>
        <v>#REF!</v>
      </c>
      <c r="N12165" s="2"/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  <c r="M12166" s="2" t="e">
        <f>D12166-#REF!</f>
        <v>#REF!</v>
      </c>
      <c r="N12166" s="2"/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  <c r="M12167" s="2" t="e">
        <f>D12167-#REF!</f>
        <v>#REF!</v>
      </c>
      <c r="N12167" s="2"/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  <c r="M12168" s="2" t="e">
        <f>D12168-#REF!</f>
        <v>#REF!</v>
      </c>
      <c r="N12168" s="2"/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  <c r="M12169" s="2" t="e">
        <f>D12169-#REF!</f>
        <v>#REF!</v>
      </c>
      <c r="N12169" s="2"/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  <c r="M12170" s="2" t="e">
        <f>D12170-#REF!</f>
        <v>#REF!</v>
      </c>
      <c r="N12170" s="2"/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  <c r="M12171" s="2" t="e">
        <f>D12171-#REF!</f>
        <v>#REF!</v>
      </c>
      <c r="N12171" s="2"/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  <c r="M12172" s="2" t="e">
        <f>D12172-#REF!</f>
        <v>#REF!</v>
      </c>
      <c r="N12172" s="2"/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  <c r="M12173" s="2" t="e">
        <f>D12173-#REF!</f>
        <v>#REF!</v>
      </c>
      <c r="N12173" s="2"/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  <c r="M12174" s="2" t="e">
        <f>D12174-#REF!</f>
        <v>#REF!</v>
      </c>
      <c r="N12174" s="2"/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  <c r="M12175" s="2" t="e">
        <f>D12175-#REF!</f>
        <v>#REF!</v>
      </c>
      <c r="N12175" s="2"/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  <c r="M12176" s="2" t="e">
        <f>D12176-#REF!</f>
        <v>#REF!</v>
      </c>
      <c r="N12176" s="2"/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  <c r="M12177" s="2" t="e">
        <f>D12177-#REF!</f>
        <v>#REF!</v>
      </c>
      <c r="N12177" s="2"/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  <c r="M12178" s="2" t="e">
        <f>D12178-#REF!</f>
        <v>#REF!</v>
      </c>
      <c r="N12178" s="2"/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  <c r="M12179" s="2" t="e">
        <f>D12179-#REF!</f>
        <v>#REF!</v>
      </c>
      <c r="N12179" s="2"/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  <c r="M12180" s="2" t="e">
        <f>D12180-#REF!</f>
        <v>#REF!</v>
      </c>
      <c r="N12180" s="2"/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  <c r="M12181" s="2" t="e">
        <f>D12181-#REF!</f>
        <v>#REF!</v>
      </c>
      <c r="N12181" s="2"/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  <c r="M12182" s="2" t="e">
        <f>D12182-#REF!</f>
        <v>#REF!</v>
      </c>
      <c r="N12182" s="2"/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  <c r="M12183" s="2" t="e">
        <f>D12183-#REF!</f>
        <v>#REF!</v>
      </c>
      <c r="N12183" s="2"/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  <c r="M12184" s="2" t="e">
        <f>D12184-#REF!</f>
        <v>#REF!</v>
      </c>
      <c r="N12184" s="2"/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  <c r="M12185" s="2" t="e">
        <f>D12185-#REF!</f>
        <v>#REF!</v>
      </c>
      <c r="N12185" s="2"/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  <c r="M12186" s="2" t="e">
        <f>D12186-#REF!</f>
        <v>#REF!</v>
      </c>
      <c r="N12186" s="2"/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  <c r="M12187" s="2" t="e">
        <f>D12187-#REF!</f>
        <v>#REF!</v>
      </c>
      <c r="N12187" s="2"/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  <c r="M12188" s="2" t="e">
        <f>D12188-#REF!</f>
        <v>#REF!</v>
      </c>
      <c r="N12188" s="2"/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  <c r="M12189" s="2" t="e">
        <f>D12189-#REF!</f>
        <v>#REF!</v>
      </c>
      <c r="N12189" s="2"/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  <c r="M12190" s="2" t="e">
        <f>D12190-#REF!</f>
        <v>#REF!</v>
      </c>
      <c r="N12190" s="2"/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  <c r="M12191" s="2" t="e">
        <f>D12191-#REF!</f>
        <v>#REF!</v>
      </c>
      <c r="N12191" s="2"/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  <c r="M12192" s="2" t="e">
        <f>D12192-#REF!</f>
        <v>#REF!</v>
      </c>
      <c r="N12192" s="2"/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  <c r="M12193" s="2" t="e">
        <f>D12193-#REF!</f>
        <v>#REF!</v>
      </c>
      <c r="N12193" s="2"/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  <c r="M12194" s="2" t="e">
        <f>D12194-#REF!</f>
        <v>#REF!</v>
      </c>
      <c r="N12194" s="2"/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  <c r="M12195" s="2" t="e">
        <f>D12195-#REF!</f>
        <v>#REF!</v>
      </c>
      <c r="N12195" s="2"/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  <c r="M12196" s="2" t="e">
        <f>D12196-#REF!</f>
        <v>#REF!</v>
      </c>
      <c r="N12196" s="2"/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  <c r="M12197" s="2" t="e">
        <f>D12197-#REF!</f>
        <v>#REF!</v>
      </c>
      <c r="N12197" s="2"/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  <c r="M12198" s="2" t="e">
        <f>D12198-#REF!</f>
        <v>#REF!</v>
      </c>
      <c r="N12198" s="2"/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  <c r="M12199" s="2" t="e">
        <f>D12199-#REF!</f>
        <v>#REF!</v>
      </c>
      <c r="N12199" s="2"/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  <c r="M12200" s="2" t="e">
        <f>D12200-#REF!</f>
        <v>#REF!</v>
      </c>
      <c r="N12200" s="2"/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  <c r="M12201" s="2" t="e">
        <f>D12201-#REF!</f>
        <v>#REF!</v>
      </c>
      <c r="N12201" s="2"/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  <c r="M12202" s="2" t="e">
        <f>D12202-#REF!</f>
        <v>#REF!</v>
      </c>
      <c r="N12202" s="2"/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  <c r="M12203" s="2" t="e">
        <f>D12203-#REF!</f>
        <v>#REF!</v>
      </c>
      <c r="N12203" s="2"/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  <c r="M12204" s="2" t="e">
        <f>D12204-#REF!</f>
        <v>#REF!</v>
      </c>
      <c r="N12204" s="2"/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  <c r="M12205" s="2" t="e">
        <f>D12205-#REF!</f>
        <v>#REF!</v>
      </c>
      <c r="N12205" s="2"/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  <c r="M12206" s="2" t="e">
        <f>D12206-#REF!</f>
        <v>#REF!</v>
      </c>
      <c r="N12206" s="2"/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  <c r="M12207" s="2" t="e">
        <f>D12207-#REF!</f>
        <v>#REF!</v>
      </c>
      <c r="N12207" s="2"/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  <c r="M12208" s="2" t="e">
        <f>D12208-#REF!</f>
        <v>#REF!</v>
      </c>
      <c r="N12208" s="2"/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  <c r="M12209" s="2" t="e">
        <f>D12209-#REF!</f>
        <v>#REF!</v>
      </c>
      <c r="N12209" s="2"/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  <c r="M12210" s="2" t="e">
        <f>D12210-#REF!</f>
        <v>#REF!</v>
      </c>
      <c r="N12210" s="2"/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  <c r="M12211" s="2" t="e">
        <f>D12211-#REF!</f>
        <v>#REF!</v>
      </c>
      <c r="N12211" s="2"/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  <c r="M12212" s="2" t="e">
        <f>D12212-#REF!</f>
        <v>#REF!</v>
      </c>
      <c r="N12212" s="2"/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  <c r="M12213" s="2" t="e">
        <f>D12213-#REF!</f>
        <v>#REF!</v>
      </c>
      <c r="N12213" s="2"/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  <c r="M12214" s="2" t="e">
        <f>D12214-#REF!</f>
        <v>#REF!</v>
      </c>
      <c r="N12214" s="2"/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  <c r="M12215" s="2" t="e">
        <f>D12215-#REF!</f>
        <v>#REF!</v>
      </c>
      <c r="N12215" s="2"/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  <c r="M12216" s="2" t="e">
        <f>D12216-#REF!</f>
        <v>#REF!</v>
      </c>
      <c r="N12216" s="2"/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  <c r="M12217" s="2" t="e">
        <f>D12217-#REF!</f>
        <v>#REF!</v>
      </c>
      <c r="N12217" s="2"/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  <c r="M12218" s="2" t="e">
        <f>D12218-#REF!</f>
        <v>#REF!</v>
      </c>
      <c r="N12218" s="2"/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  <c r="M12219" s="2" t="e">
        <f>D12219-#REF!</f>
        <v>#REF!</v>
      </c>
      <c r="N12219" s="2"/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  <c r="M12220" s="2" t="e">
        <f>D12220-#REF!</f>
        <v>#REF!</v>
      </c>
      <c r="N12220" s="2"/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  <c r="M12221" s="2" t="e">
        <f>D12221-#REF!</f>
        <v>#REF!</v>
      </c>
      <c r="N12221" s="2"/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  <c r="M12222" s="2" t="e">
        <f>D12222-#REF!</f>
        <v>#REF!</v>
      </c>
      <c r="N12222" s="2"/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  <c r="M12223" s="2" t="e">
        <f>D12223-#REF!</f>
        <v>#REF!</v>
      </c>
      <c r="N12223" s="2"/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  <c r="M12224" s="2" t="e">
        <f>D12224-#REF!</f>
        <v>#REF!</v>
      </c>
      <c r="N12224" s="2"/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  <c r="M12225" s="2" t="e">
        <f>D12225-#REF!</f>
        <v>#REF!</v>
      </c>
      <c r="N12225" s="2"/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  <c r="M12226" s="2" t="e">
        <f>D12226-#REF!</f>
        <v>#REF!</v>
      </c>
      <c r="N12226" s="2"/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  <c r="M12227" s="2" t="e">
        <f>D12227-#REF!</f>
        <v>#REF!</v>
      </c>
      <c r="N12227" s="2"/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  <c r="M12228" s="2" t="e">
        <f>D12228-#REF!</f>
        <v>#REF!</v>
      </c>
      <c r="N12228" s="2"/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  <c r="M12229" s="2" t="e">
        <f>D12229-#REF!</f>
        <v>#REF!</v>
      </c>
      <c r="N12229" s="2"/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  <c r="M12230" s="2" t="e">
        <f>D12230-#REF!</f>
        <v>#REF!</v>
      </c>
      <c r="N12230" s="2"/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  <c r="M12231" s="2" t="e">
        <f>D12231-#REF!</f>
        <v>#REF!</v>
      </c>
      <c r="N12231" s="2"/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  <c r="M12232" s="2" t="e">
        <f>D12232-#REF!</f>
        <v>#REF!</v>
      </c>
      <c r="N12232" s="2"/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  <c r="M12233" s="2" t="e">
        <f>D12233-#REF!</f>
        <v>#REF!</v>
      </c>
      <c r="N12233" s="2"/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  <c r="M12234" s="2" t="e">
        <f>D12234-#REF!</f>
        <v>#REF!</v>
      </c>
      <c r="N12234" s="2"/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  <c r="M12235" s="2" t="e">
        <f>D12235-#REF!</f>
        <v>#REF!</v>
      </c>
      <c r="N12235" s="2"/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  <c r="M12236" s="2" t="e">
        <f>D12236-#REF!</f>
        <v>#REF!</v>
      </c>
      <c r="N12236" s="2"/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  <c r="M12237" s="2" t="e">
        <f>D12237-#REF!</f>
        <v>#REF!</v>
      </c>
      <c r="N12237" s="2"/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  <c r="M12238" s="2" t="e">
        <f>D12238-#REF!</f>
        <v>#REF!</v>
      </c>
      <c r="N12238" s="2"/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  <c r="M12239" s="2" t="e">
        <f>D12239-#REF!</f>
        <v>#REF!</v>
      </c>
      <c r="N12239" s="2"/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  <c r="M12240" s="2" t="e">
        <f>D12240-#REF!</f>
        <v>#REF!</v>
      </c>
      <c r="N12240" s="2"/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  <c r="M12241" s="2" t="e">
        <f>D12241-#REF!</f>
        <v>#REF!</v>
      </c>
      <c r="N12241" s="2"/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  <c r="M12242" s="2" t="e">
        <f>D12242-#REF!</f>
        <v>#REF!</v>
      </c>
      <c r="N12242" s="2"/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  <c r="M12243" s="2" t="e">
        <f>D12243-#REF!</f>
        <v>#REF!</v>
      </c>
      <c r="N12243" s="2"/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  <c r="M12244" s="2" t="e">
        <f>D12244-#REF!</f>
        <v>#REF!</v>
      </c>
      <c r="N12244" s="2"/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  <c r="M12245" s="2" t="e">
        <f>D12245-#REF!</f>
        <v>#REF!</v>
      </c>
      <c r="N12245" s="2"/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  <c r="M12246" s="2" t="e">
        <f>D12246-#REF!</f>
        <v>#REF!</v>
      </c>
      <c r="N12246" s="2"/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  <c r="M12247" s="2" t="e">
        <f>D12247-#REF!</f>
        <v>#REF!</v>
      </c>
      <c r="N12247" s="2"/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  <c r="M12248" s="2" t="e">
        <f>D12248-#REF!</f>
        <v>#REF!</v>
      </c>
      <c r="N12248" s="2"/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  <c r="M12249" s="2" t="e">
        <f>D12249-#REF!</f>
        <v>#REF!</v>
      </c>
      <c r="N12249" s="2"/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  <c r="M12250" s="2" t="e">
        <f>D12250-#REF!</f>
        <v>#REF!</v>
      </c>
      <c r="N12250" s="2"/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  <c r="M12251" s="2" t="e">
        <f>D12251-#REF!</f>
        <v>#REF!</v>
      </c>
      <c r="N12251" s="2"/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  <c r="M12252" s="2" t="e">
        <f>D12252-#REF!</f>
        <v>#REF!</v>
      </c>
      <c r="N12252" s="2"/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  <c r="M12253" s="2" t="e">
        <f>D12253-#REF!</f>
        <v>#REF!</v>
      </c>
      <c r="N12253" s="2"/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  <c r="M12254" s="2" t="e">
        <f>D12254-#REF!</f>
        <v>#REF!</v>
      </c>
      <c r="N12254" s="2"/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  <c r="M12255" s="2" t="e">
        <f>D12255-#REF!</f>
        <v>#REF!</v>
      </c>
      <c r="N12255" s="2"/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  <c r="M12256" s="2" t="e">
        <f>D12256-#REF!</f>
        <v>#REF!</v>
      </c>
      <c r="N12256" s="2"/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  <c r="M12257" s="2" t="e">
        <f>D12257-#REF!</f>
        <v>#REF!</v>
      </c>
      <c r="N12257" s="2"/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  <c r="M12258" s="2" t="e">
        <f>D12258-#REF!</f>
        <v>#REF!</v>
      </c>
      <c r="N12258" s="2"/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  <c r="M12259" s="2" t="e">
        <f>D12259-#REF!</f>
        <v>#REF!</v>
      </c>
      <c r="N12259" s="2"/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  <c r="M12260" s="2" t="e">
        <f>D12260-#REF!</f>
        <v>#REF!</v>
      </c>
      <c r="N12260" s="2"/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  <c r="M12261" s="2" t="e">
        <f>D12261-#REF!</f>
        <v>#REF!</v>
      </c>
      <c r="N12261" s="2"/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  <c r="M12262" s="2" t="e">
        <f>D12262-#REF!</f>
        <v>#REF!</v>
      </c>
      <c r="N12262" s="2"/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  <c r="M12263" s="2" t="e">
        <f>D12263-#REF!</f>
        <v>#REF!</v>
      </c>
      <c r="N12263" s="2"/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  <c r="M12264" s="2" t="e">
        <f>D12264-#REF!</f>
        <v>#REF!</v>
      </c>
      <c r="N12264" s="2"/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  <c r="M12265" s="2" t="e">
        <f>D12265-#REF!</f>
        <v>#REF!</v>
      </c>
      <c r="N12265" s="2"/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  <c r="M12266" s="2" t="e">
        <f>D12266-#REF!</f>
        <v>#REF!</v>
      </c>
      <c r="N12266" s="2"/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  <c r="M12267" s="2" t="e">
        <f>D12267-#REF!</f>
        <v>#REF!</v>
      </c>
      <c r="N12267" s="2"/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  <c r="M12268" s="2" t="e">
        <f>D12268-#REF!</f>
        <v>#REF!</v>
      </c>
      <c r="N12268" s="2"/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  <c r="M12269" s="2" t="e">
        <f>D12269-#REF!</f>
        <v>#REF!</v>
      </c>
      <c r="N12269" s="2"/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  <c r="M12270" s="2" t="e">
        <f>D12270-#REF!</f>
        <v>#REF!</v>
      </c>
      <c r="N12270" s="2"/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  <c r="M12271" s="2" t="e">
        <f>D12271-#REF!</f>
        <v>#REF!</v>
      </c>
      <c r="N12271" s="2"/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  <c r="M12272" s="2" t="e">
        <f>D12272-#REF!</f>
        <v>#REF!</v>
      </c>
      <c r="N12272" s="2"/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  <c r="M12273" s="2" t="e">
        <f>D12273-#REF!</f>
        <v>#REF!</v>
      </c>
      <c r="N12273" s="2"/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  <c r="M12274" s="2" t="e">
        <f>D12274-#REF!</f>
        <v>#REF!</v>
      </c>
      <c r="N12274" s="2"/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  <c r="M12275" s="2" t="e">
        <f>D12275-#REF!</f>
        <v>#REF!</v>
      </c>
      <c r="N12275" s="2"/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  <c r="M12276" s="2" t="e">
        <f>D12276-#REF!</f>
        <v>#REF!</v>
      </c>
      <c r="N12276" s="2"/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  <c r="M12277" s="2" t="e">
        <f>D12277-#REF!</f>
        <v>#REF!</v>
      </c>
      <c r="N12277" s="2"/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  <c r="M12278" s="2" t="e">
        <f>D12278-#REF!</f>
        <v>#REF!</v>
      </c>
      <c r="N12278" s="2"/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  <c r="M12279" s="2" t="e">
        <f>D12279-#REF!</f>
        <v>#REF!</v>
      </c>
      <c r="N12279" s="2"/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  <c r="M12280" s="2" t="e">
        <f>D12280-#REF!</f>
        <v>#REF!</v>
      </c>
      <c r="N12280" s="2"/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  <c r="M12281" s="2" t="e">
        <f>D12281-#REF!</f>
        <v>#REF!</v>
      </c>
      <c r="N12281" s="2"/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  <c r="M12282" s="2" t="e">
        <f>D12282-#REF!</f>
        <v>#REF!</v>
      </c>
      <c r="N12282" s="2"/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  <c r="M12283" s="2" t="e">
        <f>D12283-#REF!</f>
        <v>#REF!</v>
      </c>
      <c r="N12283" s="2"/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  <c r="M12284" s="2" t="e">
        <f>D12284-#REF!</f>
        <v>#REF!</v>
      </c>
      <c r="N12284" s="2"/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  <c r="M12285" s="2" t="e">
        <f>D12285-#REF!</f>
        <v>#REF!</v>
      </c>
      <c r="N12285" s="2"/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  <c r="M12286" s="2" t="e">
        <f>D12286-#REF!</f>
        <v>#REF!</v>
      </c>
      <c r="N12286" s="2"/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  <c r="M12287" s="2" t="e">
        <f>D12287-#REF!</f>
        <v>#REF!</v>
      </c>
      <c r="N12287" s="2"/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  <c r="M12288" s="2" t="e">
        <f>D12288-#REF!</f>
        <v>#REF!</v>
      </c>
      <c r="N12288" s="2"/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  <c r="M12289" s="2" t="e">
        <f>D12289-#REF!</f>
        <v>#REF!</v>
      </c>
      <c r="N12289" s="2"/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  <c r="M12290" s="2" t="e">
        <f>D12290-#REF!</f>
        <v>#REF!</v>
      </c>
      <c r="N12290" s="2"/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  <c r="M12291" s="2" t="e">
        <f>D12291-#REF!</f>
        <v>#REF!</v>
      </c>
      <c r="N12291" s="2"/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  <c r="M12292" s="2" t="e">
        <f>D12292-#REF!</f>
        <v>#REF!</v>
      </c>
      <c r="N12292" s="2"/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  <c r="M12293" s="2" t="e">
        <f>D12293-#REF!</f>
        <v>#REF!</v>
      </c>
      <c r="N12293" s="2"/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  <c r="M12294" s="2" t="e">
        <f>D12294-#REF!</f>
        <v>#REF!</v>
      </c>
      <c r="N12294" s="2"/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  <c r="M12295" s="2" t="e">
        <f>D12295-#REF!</f>
        <v>#REF!</v>
      </c>
      <c r="N12295" s="2"/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  <c r="M12296" s="2" t="e">
        <f>D12296-#REF!</f>
        <v>#REF!</v>
      </c>
      <c r="N12296" s="2"/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  <c r="M12297" s="2" t="e">
        <f>D12297-#REF!</f>
        <v>#REF!</v>
      </c>
      <c r="N12297" s="2"/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  <c r="M12298" s="2" t="e">
        <f>D12298-#REF!</f>
        <v>#REF!</v>
      </c>
      <c r="N12298" s="2"/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  <c r="M12299" s="2" t="e">
        <f>D12299-#REF!</f>
        <v>#REF!</v>
      </c>
      <c r="N12299" s="2"/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  <c r="M12300" s="2" t="e">
        <f>D12300-#REF!</f>
        <v>#REF!</v>
      </c>
      <c r="N12300" s="2"/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  <c r="M12301" s="2" t="e">
        <f>D12301-#REF!</f>
        <v>#REF!</v>
      </c>
      <c r="N12301" s="2"/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  <c r="M12302" s="2" t="e">
        <f>D12302-#REF!</f>
        <v>#REF!</v>
      </c>
      <c r="N12302" s="2"/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  <c r="M12303" s="2" t="e">
        <f>D12303-#REF!</f>
        <v>#REF!</v>
      </c>
      <c r="N12303" s="2"/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  <c r="M12304" s="2" t="e">
        <f>D12304-#REF!</f>
        <v>#REF!</v>
      </c>
      <c r="N12304" s="2"/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  <c r="M12305" s="2" t="e">
        <f>D12305-#REF!</f>
        <v>#REF!</v>
      </c>
      <c r="N12305" s="2"/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  <c r="M12306" s="2" t="e">
        <f>D12306-#REF!</f>
        <v>#REF!</v>
      </c>
      <c r="N12306" s="2"/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  <c r="M12307" s="2" t="e">
        <f>D12307-#REF!</f>
        <v>#REF!</v>
      </c>
      <c r="N12307" s="2"/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  <c r="M12308" s="2" t="e">
        <f>D12308-#REF!</f>
        <v>#REF!</v>
      </c>
      <c r="N12308" s="2"/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  <c r="M12309" s="2" t="e">
        <f>D12309-#REF!</f>
        <v>#REF!</v>
      </c>
      <c r="N12309" s="2"/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  <c r="M12310" s="2" t="e">
        <f>D12310-#REF!</f>
        <v>#REF!</v>
      </c>
      <c r="N12310" s="2"/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  <c r="M12311" s="2" t="e">
        <f>D12311-#REF!</f>
        <v>#REF!</v>
      </c>
      <c r="N12311" s="2"/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  <c r="M12312" s="2" t="e">
        <f>D12312-#REF!</f>
        <v>#REF!</v>
      </c>
      <c r="N12312" s="2"/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  <c r="M12313" s="2" t="e">
        <f>D12313-#REF!</f>
        <v>#REF!</v>
      </c>
      <c r="N12313" s="2"/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  <c r="M12314" s="2" t="e">
        <f>D12314-#REF!</f>
        <v>#REF!</v>
      </c>
      <c r="N12314" s="2"/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  <c r="M12315" s="2" t="e">
        <f>D12315-#REF!</f>
        <v>#REF!</v>
      </c>
      <c r="N12315" s="2"/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  <c r="M12316" s="2" t="e">
        <f>D12316-#REF!</f>
        <v>#REF!</v>
      </c>
      <c r="N12316" s="2"/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  <c r="M12317" s="2" t="e">
        <f>D12317-#REF!</f>
        <v>#REF!</v>
      </c>
      <c r="N12317" s="2"/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  <c r="M12318" s="2" t="e">
        <f>D12318-#REF!</f>
        <v>#REF!</v>
      </c>
      <c r="N12318" s="2"/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  <c r="M12319" s="2" t="e">
        <f>D12319-#REF!</f>
        <v>#REF!</v>
      </c>
      <c r="N12319" s="2"/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  <c r="M12320" s="2" t="e">
        <f>D12320-#REF!</f>
        <v>#REF!</v>
      </c>
      <c r="N12320" s="2"/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  <c r="M12321" s="2" t="e">
        <f>D12321-#REF!</f>
        <v>#REF!</v>
      </c>
      <c r="N12321" s="2"/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  <c r="M12322" s="2" t="e">
        <f>D12322-#REF!</f>
        <v>#REF!</v>
      </c>
      <c r="N12322" s="2"/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  <c r="M12323" s="2" t="e">
        <f>D12323-#REF!</f>
        <v>#REF!</v>
      </c>
      <c r="N12323" s="2"/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  <c r="M12324" s="2" t="e">
        <f>D12324-#REF!</f>
        <v>#REF!</v>
      </c>
      <c r="N12324" s="2"/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  <c r="M12325" s="2" t="e">
        <f>D12325-#REF!</f>
        <v>#REF!</v>
      </c>
      <c r="N12325" s="2"/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  <c r="M12326" s="2" t="e">
        <f>D12326-#REF!</f>
        <v>#REF!</v>
      </c>
      <c r="N12326" s="2"/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  <c r="M12327" s="2" t="e">
        <f>D12327-#REF!</f>
        <v>#REF!</v>
      </c>
      <c r="N12327" s="2"/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  <c r="M12328" s="2" t="e">
        <f>D12328-#REF!</f>
        <v>#REF!</v>
      </c>
      <c r="N12328" s="2"/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  <c r="M12329" s="2" t="e">
        <f>D12329-#REF!</f>
        <v>#REF!</v>
      </c>
      <c r="N12329" s="2"/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  <c r="M12330" s="2" t="e">
        <f>D12330-#REF!</f>
        <v>#REF!</v>
      </c>
      <c r="N12330" s="2"/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  <c r="M12331" s="2" t="e">
        <f>D12331-#REF!</f>
        <v>#REF!</v>
      </c>
      <c r="N12331" s="2"/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  <c r="M12332" s="2" t="e">
        <f>D12332-#REF!</f>
        <v>#REF!</v>
      </c>
      <c r="N12332" s="2"/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  <c r="M12333" s="2" t="e">
        <f>D12333-#REF!</f>
        <v>#REF!</v>
      </c>
      <c r="N12333" s="2"/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  <c r="M12334" s="2" t="e">
        <f>D12334-#REF!</f>
        <v>#REF!</v>
      </c>
      <c r="N12334" s="2"/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  <c r="M12335" s="2" t="e">
        <f>D12335-#REF!</f>
        <v>#REF!</v>
      </c>
      <c r="N12335" s="2"/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  <c r="M12336" s="2" t="e">
        <f>D12336-#REF!</f>
        <v>#REF!</v>
      </c>
      <c r="N12336" s="2"/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  <c r="M12337" s="2" t="e">
        <f>D12337-#REF!</f>
        <v>#REF!</v>
      </c>
      <c r="N12337" s="2"/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  <c r="M12338" s="2" t="e">
        <f>D12338-#REF!</f>
        <v>#REF!</v>
      </c>
      <c r="N12338" s="2"/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  <c r="M12339" s="2" t="e">
        <f>D12339-#REF!</f>
        <v>#REF!</v>
      </c>
      <c r="N12339" s="2"/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  <c r="M12340" s="2" t="e">
        <f>D12340-#REF!</f>
        <v>#REF!</v>
      </c>
      <c r="N12340" s="2"/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  <c r="M12341" s="2" t="e">
        <f>D12341-#REF!</f>
        <v>#REF!</v>
      </c>
      <c r="N12341" s="2"/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  <c r="M12342" s="2" t="e">
        <f>D12342-#REF!</f>
        <v>#REF!</v>
      </c>
      <c r="N12342" s="2"/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  <c r="M12343" s="2" t="e">
        <f>D12343-#REF!</f>
        <v>#REF!</v>
      </c>
      <c r="N12343" s="2"/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  <c r="M12344" s="2" t="e">
        <f>D12344-#REF!</f>
        <v>#REF!</v>
      </c>
      <c r="N12344" s="2"/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  <c r="M12345" s="2" t="e">
        <f>D12345-#REF!</f>
        <v>#REF!</v>
      </c>
      <c r="N12345" s="2"/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  <c r="M12346" s="2" t="e">
        <f>D12346-#REF!</f>
        <v>#REF!</v>
      </c>
      <c r="N12346" s="2"/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  <c r="M12347" s="2" t="e">
        <f>D12347-#REF!</f>
        <v>#REF!</v>
      </c>
      <c r="N12347" s="2"/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  <c r="M12348" s="2" t="e">
        <f>D12348-#REF!</f>
        <v>#REF!</v>
      </c>
      <c r="N12348" s="2"/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  <c r="M12349" s="2" t="e">
        <f>D12349-#REF!</f>
        <v>#REF!</v>
      </c>
      <c r="N12349" s="2"/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  <c r="M12350" s="2" t="e">
        <f>D12350-#REF!</f>
        <v>#REF!</v>
      </c>
      <c r="N12350" s="2"/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  <c r="M12351" s="2" t="e">
        <f>D12351-#REF!</f>
        <v>#REF!</v>
      </c>
      <c r="N12351" s="2"/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  <c r="M12352" s="2" t="e">
        <f>D12352-#REF!</f>
        <v>#REF!</v>
      </c>
      <c r="N12352" s="2"/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  <c r="M12353" s="2" t="e">
        <f>D12353-#REF!</f>
        <v>#REF!</v>
      </c>
      <c r="N12353" s="2"/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  <c r="M12354" s="2" t="e">
        <f>D12354-#REF!</f>
        <v>#REF!</v>
      </c>
      <c r="N12354" s="2"/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  <c r="M12355" s="2" t="e">
        <f>D12355-#REF!</f>
        <v>#REF!</v>
      </c>
      <c r="N12355" s="2"/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  <c r="M12356" s="2" t="e">
        <f>D12356-#REF!</f>
        <v>#REF!</v>
      </c>
      <c r="N12356" s="2"/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  <c r="M12357" s="2" t="e">
        <f>D12357-#REF!</f>
        <v>#REF!</v>
      </c>
      <c r="N12357" s="2"/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  <c r="M12358" s="2" t="e">
        <f>D12358-#REF!</f>
        <v>#REF!</v>
      </c>
      <c r="N12358" s="2"/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  <c r="M12359" s="2" t="e">
        <f>D12359-#REF!</f>
        <v>#REF!</v>
      </c>
      <c r="N12359" s="2"/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  <c r="M12360" s="2" t="e">
        <f>D12360-#REF!</f>
        <v>#REF!</v>
      </c>
      <c r="N12360" s="2"/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  <c r="M12361" s="2" t="e">
        <f>D12361-#REF!</f>
        <v>#REF!</v>
      </c>
      <c r="N12361" s="2"/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  <c r="M12362" s="2" t="e">
        <f>D12362-#REF!</f>
        <v>#REF!</v>
      </c>
      <c r="N12362" s="2"/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  <c r="M12363" s="2" t="e">
        <f>D12363-#REF!</f>
        <v>#REF!</v>
      </c>
      <c r="N12363" s="2"/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  <c r="M12364" s="2" t="e">
        <f>D12364-#REF!</f>
        <v>#REF!</v>
      </c>
      <c r="N12364" s="2"/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  <c r="M12365" s="2" t="e">
        <f>D12365-#REF!</f>
        <v>#REF!</v>
      </c>
      <c r="N12365" s="2"/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  <c r="M12366" s="2" t="e">
        <f>D12366-#REF!</f>
        <v>#REF!</v>
      </c>
      <c r="N12366" s="2"/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  <c r="M12367" s="2" t="e">
        <f>D12367-#REF!</f>
        <v>#REF!</v>
      </c>
      <c r="N12367" s="2"/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  <c r="M12368" s="2" t="e">
        <f>D12368-#REF!</f>
        <v>#REF!</v>
      </c>
      <c r="N12368" s="2"/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  <c r="M12369" s="2" t="e">
        <f>D12369-#REF!</f>
        <v>#REF!</v>
      </c>
      <c r="N12369" s="2"/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  <c r="M12370" s="2" t="e">
        <f>D12370-#REF!</f>
        <v>#REF!</v>
      </c>
      <c r="N12370" s="2"/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  <c r="M12371" s="2" t="e">
        <f>D12371-#REF!</f>
        <v>#REF!</v>
      </c>
      <c r="N12371" s="2"/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  <c r="M12372" s="2" t="e">
        <f>D12372-#REF!</f>
        <v>#REF!</v>
      </c>
      <c r="N12372" s="2"/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  <c r="M12373" s="2" t="e">
        <f>D12373-#REF!</f>
        <v>#REF!</v>
      </c>
      <c r="N12373" s="2"/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  <c r="M12374" s="2" t="e">
        <f>D12374-#REF!</f>
        <v>#REF!</v>
      </c>
      <c r="N12374" s="2"/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  <c r="M12375" s="2" t="e">
        <f>D12375-#REF!</f>
        <v>#REF!</v>
      </c>
      <c r="N12375" s="2"/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  <c r="M12376" s="2" t="e">
        <f>D12376-#REF!</f>
        <v>#REF!</v>
      </c>
      <c r="N12376" s="2"/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  <c r="M12377" s="2" t="e">
        <f>D12377-#REF!</f>
        <v>#REF!</v>
      </c>
      <c r="N12377" s="2"/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  <c r="M12378" s="2" t="e">
        <f>D12378-#REF!</f>
        <v>#REF!</v>
      </c>
      <c r="N12378" s="2"/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  <c r="M12379" s="2" t="e">
        <f>D12379-#REF!</f>
        <v>#REF!</v>
      </c>
      <c r="N12379" s="2"/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  <c r="M12380" s="2" t="e">
        <f>D12380-#REF!</f>
        <v>#REF!</v>
      </c>
      <c r="N12380" s="2"/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  <c r="M12381" s="2" t="e">
        <f>D12381-#REF!</f>
        <v>#REF!</v>
      </c>
      <c r="N12381" s="2"/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  <c r="M12382" s="2" t="e">
        <f>D12382-#REF!</f>
        <v>#REF!</v>
      </c>
      <c r="N12382" s="2"/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  <c r="M12383" s="2" t="e">
        <f>D12383-#REF!</f>
        <v>#REF!</v>
      </c>
      <c r="N12383" s="2"/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  <c r="M12384" s="2" t="e">
        <f>D12384-#REF!</f>
        <v>#REF!</v>
      </c>
      <c r="N12384" s="2"/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  <c r="M12385" s="2" t="e">
        <f>D12385-#REF!</f>
        <v>#REF!</v>
      </c>
      <c r="N12385" s="2"/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  <c r="M12386" s="2" t="e">
        <f>D12386-#REF!</f>
        <v>#REF!</v>
      </c>
      <c r="N12386" s="2"/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  <c r="M12387" s="2" t="e">
        <f>D12387-#REF!</f>
        <v>#REF!</v>
      </c>
      <c r="N12387" s="2"/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  <c r="M12388" s="2" t="e">
        <f>D12388-#REF!</f>
        <v>#REF!</v>
      </c>
      <c r="N12388" s="2"/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  <c r="M12389" s="2" t="e">
        <f>D12389-#REF!</f>
        <v>#REF!</v>
      </c>
      <c r="N12389" s="2"/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  <c r="M12390" s="2" t="e">
        <f>D12390-#REF!</f>
        <v>#REF!</v>
      </c>
      <c r="N12390" s="2"/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  <c r="M12391" s="2" t="e">
        <f>D12391-#REF!</f>
        <v>#REF!</v>
      </c>
      <c r="N12391" s="2"/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  <c r="M12392" s="2" t="e">
        <f>D12392-#REF!</f>
        <v>#REF!</v>
      </c>
      <c r="N12392" s="2"/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  <c r="M12393" s="2" t="e">
        <f>D12393-#REF!</f>
        <v>#REF!</v>
      </c>
      <c r="N12393" s="2"/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  <c r="M12394" s="2" t="e">
        <f>D12394-#REF!</f>
        <v>#REF!</v>
      </c>
      <c r="N12394" s="2"/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  <c r="M12395" s="2" t="e">
        <f>D12395-#REF!</f>
        <v>#REF!</v>
      </c>
      <c r="N12395" s="2"/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  <c r="M12396" s="2" t="e">
        <f>D12396-#REF!</f>
        <v>#REF!</v>
      </c>
      <c r="N12396" s="2"/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  <c r="M12397" s="2" t="e">
        <f>D12397-#REF!</f>
        <v>#REF!</v>
      </c>
      <c r="N12397" s="2"/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  <c r="M12398" s="2" t="e">
        <f>D12398-#REF!</f>
        <v>#REF!</v>
      </c>
      <c r="N12398" s="2"/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  <c r="M12399" s="2" t="e">
        <f>D12399-#REF!</f>
        <v>#REF!</v>
      </c>
      <c r="N12399" s="2"/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  <c r="M12400" s="2" t="e">
        <f>D12400-#REF!</f>
        <v>#REF!</v>
      </c>
      <c r="N12400" s="2"/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  <c r="M12401" s="2" t="e">
        <f>D12401-#REF!</f>
        <v>#REF!</v>
      </c>
      <c r="N12401" s="2"/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  <c r="M12402" s="2" t="e">
        <f>D12402-#REF!</f>
        <v>#REF!</v>
      </c>
      <c r="N12402" s="2"/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  <c r="M12403" s="2" t="e">
        <f>D12403-#REF!</f>
        <v>#REF!</v>
      </c>
      <c r="N12403" s="2"/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  <c r="M12404" s="2" t="e">
        <f>D12404-#REF!</f>
        <v>#REF!</v>
      </c>
      <c r="N12404" s="2"/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  <c r="M12405" s="2" t="e">
        <f>D12405-#REF!</f>
        <v>#REF!</v>
      </c>
      <c r="N12405" s="2"/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  <c r="M12406" s="2" t="e">
        <f>D12406-#REF!</f>
        <v>#REF!</v>
      </c>
      <c r="N12406" s="2"/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  <c r="M12407" s="2" t="e">
        <f>D12407-#REF!</f>
        <v>#REF!</v>
      </c>
      <c r="N12407" s="2"/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  <c r="M12408" s="2" t="e">
        <f>D12408-#REF!</f>
        <v>#REF!</v>
      </c>
      <c r="N12408" s="2"/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  <c r="M12409" s="2" t="e">
        <f>D12409-#REF!</f>
        <v>#REF!</v>
      </c>
      <c r="N12409" s="2"/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  <c r="M12410" s="2" t="e">
        <f>D12410-#REF!</f>
        <v>#REF!</v>
      </c>
      <c r="N12410" s="2"/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  <c r="M12411" s="2" t="e">
        <f>D12411-#REF!</f>
        <v>#REF!</v>
      </c>
      <c r="N12411" s="2"/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  <c r="M12412" s="2" t="e">
        <f>D12412-#REF!</f>
        <v>#REF!</v>
      </c>
      <c r="N12412" s="2"/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  <c r="M12413" s="2" t="e">
        <f>D12413-#REF!</f>
        <v>#REF!</v>
      </c>
      <c r="N12413" s="2"/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  <c r="M12414" s="2" t="e">
        <f>D12414-#REF!</f>
        <v>#REF!</v>
      </c>
      <c r="N12414" s="2"/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  <c r="M12415" s="2" t="e">
        <f>D12415-#REF!</f>
        <v>#REF!</v>
      </c>
      <c r="N12415" s="2"/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  <c r="M12416" s="2" t="e">
        <f>D12416-#REF!</f>
        <v>#REF!</v>
      </c>
      <c r="N12416" s="2"/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  <c r="M12417" s="2" t="e">
        <f>D12417-#REF!</f>
        <v>#REF!</v>
      </c>
      <c r="N12417" s="2"/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  <c r="M12418" s="2" t="e">
        <f>D12418-#REF!</f>
        <v>#REF!</v>
      </c>
      <c r="N12418" s="2"/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  <c r="M12419" s="2" t="e">
        <f>D12419-#REF!</f>
        <v>#REF!</v>
      </c>
      <c r="N12419" s="2"/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  <c r="M12420" s="2" t="e">
        <f>D12420-#REF!</f>
        <v>#REF!</v>
      </c>
      <c r="N12420" s="2"/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  <c r="M12421" s="2" t="e">
        <f>D12421-#REF!</f>
        <v>#REF!</v>
      </c>
      <c r="N12421" s="2"/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  <c r="M12422" s="2" t="e">
        <f>D12422-#REF!</f>
        <v>#REF!</v>
      </c>
      <c r="N12422" s="2"/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  <c r="M12423" s="2" t="e">
        <f>D12423-#REF!</f>
        <v>#REF!</v>
      </c>
      <c r="N12423" s="2"/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  <c r="M12424" s="2" t="e">
        <f>D12424-#REF!</f>
        <v>#REF!</v>
      </c>
      <c r="N12424" s="2"/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  <c r="M12425" s="2" t="e">
        <f>D12425-#REF!</f>
        <v>#REF!</v>
      </c>
      <c r="N12425" s="2"/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  <c r="M12426" s="2" t="e">
        <f>D12426-#REF!</f>
        <v>#REF!</v>
      </c>
      <c r="N12426" s="2"/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  <c r="M12427" s="2" t="e">
        <f>D12427-#REF!</f>
        <v>#REF!</v>
      </c>
      <c r="N12427" s="2"/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  <c r="M12428" s="2" t="e">
        <f>D12428-#REF!</f>
        <v>#REF!</v>
      </c>
      <c r="N12428" s="2"/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  <c r="M12429" s="2" t="e">
        <f>D12429-#REF!</f>
        <v>#REF!</v>
      </c>
      <c r="N12429" s="2"/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  <c r="M12430" s="2" t="e">
        <f>D12430-#REF!</f>
        <v>#REF!</v>
      </c>
      <c r="N12430" s="2"/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  <c r="M12431" s="2" t="e">
        <f>D12431-#REF!</f>
        <v>#REF!</v>
      </c>
      <c r="N12431" s="2"/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  <c r="M12432" s="2" t="e">
        <f>D12432-#REF!</f>
        <v>#REF!</v>
      </c>
      <c r="N12432" s="2"/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  <c r="M12433" s="2" t="e">
        <f>D12433-#REF!</f>
        <v>#REF!</v>
      </c>
      <c r="N12433" s="2"/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  <c r="M12434" s="2" t="e">
        <f>D12434-#REF!</f>
        <v>#REF!</v>
      </c>
      <c r="N12434" s="2"/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  <c r="M12435" s="2" t="e">
        <f>D12435-#REF!</f>
        <v>#REF!</v>
      </c>
      <c r="N12435" s="2"/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  <c r="M12436" s="2" t="e">
        <f>D12436-#REF!</f>
        <v>#REF!</v>
      </c>
      <c r="N12436" s="2"/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  <c r="M12437" s="2" t="e">
        <f>D12437-#REF!</f>
        <v>#REF!</v>
      </c>
      <c r="N12437" s="2"/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  <c r="M12438" s="2" t="e">
        <f>D12438-#REF!</f>
        <v>#REF!</v>
      </c>
      <c r="N12438" s="2"/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  <c r="M12439" s="2" t="e">
        <f>D12439-#REF!</f>
        <v>#REF!</v>
      </c>
      <c r="N12439" s="2"/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  <c r="M12440" s="2" t="e">
        <f>D12440-#REF!</f>
        <v>#REF!</v>
      </c>
      <c r="N12440" s="2"/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  <c r="M12441" s="2" t="e">
        <f>D12441-#REF!</f>
        <v>#REF!</v>
      </c>
      <c r="N12441" s="2"/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  <c r="M12442" s="2" t="e">
        <f>D12442-#REF!</f>
        <v>#REF!</v>
      </c>
      <c r="N12442" s="2"/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  <c r="M12443" s="2" t="e">
        <f>D12443-#REF!</f>
        <v>#REF!</v>
      </c>
      <c r="N12443" s="2"/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  <c r="M12444" s="2" t="e">
        <f>D12444-#REF!</f>
        <v>#REF!</v>
      </c>
      <c r="N12444" s="2"/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  <c r="M12445" s="2" t="e">
        <f>D12445-#REF!</f>
        <v>#REF!</v>
      </c>
      <c r="N12445" s="2"/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  <c r="M12446" s="2" t="e">
        <f>D12446-#REF!</f>
        <v>#REF!</v>
      </c>
      <c r="N12446" s="2"/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  <c r="M12447" s="2" t="e">
        <f>D12447-#REF!</f>
        <v>#REF!</v>
      </c>
      <c r="N12447" s="2"/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  <c r="M12448" s="2" t="e">
        <f>D12448-#REF!</f>
        <v>#REF!</v>
      </c>
      <c r="N12448" s="2"/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  <c r="M12449" s="2" t="e">
        <f>D12449-#REF!</f>
        <v>#REF!</v>
      </c>
      <c r="N12449" s="2"/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  <c r="M12450" s="2" t="e">
        <f>D12450-#REF!</f>
        <v>#REF!</v>
      </c>
      <c r="N12450" s="2"/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  <c r="M12451" s="2" t="e">
        <f>D12451-#REF!</f>
        <v>#REF!</v>
      </c>
      <c r="N12451" s="2"/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  <c r="M12452" s="2" t="e">
        <f>D12452-#REF!</f>
        <v>#REF!</v>
      </c>
      <c r="N12452" s="2"/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  <c r="M12453" s="2" t="e">
        <f>D12453-#REF!</f>
        <v>#REF!</v>
      </c>
      <c r="N12453" s="2"/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  <c r="M12454" s="2" t="e">
        <f>D12454-#REF!</f>
        <v>#REF!</v>
      </c>
      <c r="N12454" s="2"/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  <c r="M12455" s="2" t="e">
        <f>D12455-#REF!</f>
        <v>#REF!</v>
      </c>
      <c r="N12455" s="2"/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  <c r="M12456" s="2" t="e">
        <f>D12456-#REF!</f>
        <v>#REF!</v>
      </c>
      <c r="N12456" s="2"/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  <c r="M12457" s="2" t="e">
        <f>D12457-#REF!</f>
        <v>#REF!</v>
      </c>
      <c r="N12457" s="2"/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  <c r="M12458" s="2" t="e">
        <f>D12458-#REF!</f>
        <v>#REF!</v>
      </c>
      <c r="N12458" s="2"/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  <c r="M12459" s="2" t="e">
        <f>D12459-#REF!</f>
        <v>#REF!</v>
      </c>
      <c r="N12459" s="2"/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  <c r="M12460" s="2" t="e">
        <f>D12460-#REF!</f>
        <v>#REF!</v>
      </c>
      <c r="N12460" s="2"/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  <c r="M12461" s="2" t="e">
        <f>D12461-#REF!</f>
        <v>#REF!</v>
      </c>
      <c r="N12461" s="2"/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  <c r="M12462" s="2" t="e">
        <f>D12462-#REF!</f>
        <v>#REF!</v>
      </c>
      <c r="N12462" s="2"/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  <c r="M12463" s="2" t="e">
        <f>D12463-#REF!</f>
        <v>#REF!</v>
      </c>
      <c r="N12463" s="2"/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  <c r="M12464" s="2" t="e">
        <f>D12464-#REF!</f>
        <v>#REF!</v>
      </c>
      <c r="N12464" s="2"/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  <c r="M12465" s="2" t="e">
        <f>D12465-#REF!</f>
        <v>#REF!</v>
      </c>
      <c r="N12465" s="2"/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  <c r="M12466" s="2" t="e">
        <f>D12466-#REF!</f>
        <v>#REF!</v>
      </c>
      <c r="N12466" s="2"/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  <c r="M12467" s="2" t="e">
        <f>D12467-#REF!</f>
        <v>#REF!</v>
      </c>
      <c r="N12467" s="2"/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  <c r="M12468" s="2" t="e">
        <f>D12468-#REF!</f>
        <v>#REF!</v>
      </c>
      <c r="N12468" s="2"/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  <c r="M12469" s="2" t="e">
        <f>D12469-#REF!</f>
        <v>#REF!</v>
      </c>
      <c r="N12469" s="2"/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  <c r="M12470" s="2" t="e">
        <f>D12470-#REF!</f>
        <v>#REF!</v>
      </c>
      <c r="N12470" s="2"/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  <c r="M12471" s="2" t="e">
        <f>D12471-#REF!</f>
        <v>#REF!</v>
      </c>
      <c r="N12471" s="2"/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  <c r="M12472" s="2" t="e">
        <f>D12472-#REF!</f>
        <v>#REF!</v>
      </c>
      <c r="N12472" s="2"/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  <c r="M12473" s="2" t="e">
        <f>D12473-#REF!</f>
        <v>#REF!</v>
      </c>
      <c r="N12473" s="2"/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  <c r="M12474" s="2" t="e">
        <f>D12474-#REF!</f>
        <v>#REF!</v>
      </c>
      <c r="N12474" s="2"/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  <c r="M12475" s="2" t="e">
        <f>D12475-#REF!</f>
        <v>#REF!</v>
      </c>
      <c r="N12475" s="2"/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  <c r="M12476" s="2" t="e">
        <f>D12476-#REF!</f>
        <v>#REF!</v>
      </c>
      <c r="N12476" s="2"/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  <c r="M12477" s="2" t="e">
        <f>D12477-#REF!</f>
        <v>#REF!</v>
      </c>
      <c r="N12477" s="2"/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  <c r="M12478" s="2" t="e">
        <f>D12478-#REF!</f>
        <v>#REF!</v>
      </c>
      <c r="N12478" s="2"/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  <c r="M12479" s="2" t="e">
        <f>D12479-#REF!</f>
        <v>#REF!</v>
      </c>
      <c r="N12479" s="2"/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  <c r="M12480" s="2" t="e">
        <f>D12480-#REF!</f>
        <v>#REF!</v>
      </c>
      <c r="N12480" s="2"/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  <c r="M12481" s="2" t="e">
        <f>D12481-#REF!</f>
        <v>#REF!</v>
      </c>
      <c r="N12481" s="2"/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  <c r="M12482" s="2" t="e">
        <f>D12482-#REF!</f>
        <v>#REF!</v>
      </c>
      <c r="N12482" s="2"/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  <c r="M12483" s="2" t="e">
        <f>D12483-#REF!</f>
        <v>#REF!</v>
      </c>
      <c r="N12483" s="2"/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  <c r="M12484" s="2" t="e">
        <f>D12484-#REF!</f>
        <v>#REF!</v>
      </c>
      <c r="N12484" s="2"/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  <c r="M12485" s="2" t="e">
        <f>D12485-#REF!</f>
        <v>#REF!</v>
      </c>
      <c r="N12485" s="2"/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  <c r="M12486" s="2" t="e">
        <f>D12486-#REF!</f>
        <v>#REF!</v>
      </c>
      <c r="N12486" s="2"/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  <c r="M12487" s="2" t="e">
        <f>D12487-#REF!</f>
        <v>#REF!</v>
      </c>
      <c r="N12487" s="2"/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  <c r="M12488" s="2" t="e">
        <f>D12488-#REF!</f>
        <v>#REF!</v>
      </c>
      <c r="N12488" s="2"/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  <c r="M12489" s="2" t="e">
        <f>D12489-#REF!</f>
        <v>#REF!</v>
      </c>
      <c r="N12489" s="2"/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  <c r="M12490" s="2" t="e">
        <f>D12490-#REF!</f>
        <v>#REF!</v>
      </c>
      <c r="N12490" s="2"/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  <c r="M12491" s="2" t="e">
        <f>D12491-#REF!</f>
        <v>#REF!</v>
      </c>
      <c r="N12491" s="2"/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  <c r="M12492" s="2" t="e">
        <f>D12492-#REF!</f>
        <v>#REF!</v>
      </c>
      <c r="N12492" s="2"/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  <c r="M12493" s="2" t="e">
        <f>D12493-#REF!</f>
        <v>#REF!</v>
      </c>
      <c r="N12493" s="2"/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  <c r="M12494" s="2" t="e">
        <f>D12494-#REF!</f>
        <v>#REF!</v>
      </c>
      <c r="N12494" s="2"/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  <c r="M12495" s="2" t="e">
        <f>D12495-#REF!</f>
        <v>#REF!</v>
      </c>
      <c r="N12495" s="2"/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  <c r="M12496" s="2" t="e">
        <f>D12496-#REF!</f>
        <v>#REF!</v>
      </c>
      <c r="N12496" s="2"/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  <c r="M12497" s="2" t="e">
        <f>D12497-#REF!</f>
        <v>#REF!</v>
      </c>
      <c r="N12497" s="2"/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  <c r="M12498" s="2" t="e">
        <f>D12498-#REF!</f>
        <v>#REF!</v>
      </c>
      <c r="N12498" s="2"/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  <c r="M12499" s="2" t="e">
        <f>D12499-#REF!</f>
        <v>#REF!</v>
      </c>
      <c r="N12499" s="2"/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  <c r="M12500" s="2" t="e">
        <f>D12500-#REF!</f>
        <v>#REF!</v>
      </c>
      <c r="N12500" s="2"/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  <c r="M12501" s="2" t="e">
        <f>D12501-#REF!</f>
        <v>#REF!</v>
      </c>
      <c r="N12501" s="2"/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  <c r="M12502" s="2" t="e">
        <f>D12502-#REF!</f>
        <v>#REF!</v>
      </c>
      <c r="N12502" s="2"/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  <c r="M12503" s="2" t="e">
        <f>D12503-#REF!</f>
        <v>#REF!</v>
      </c>
      <c r="N12503" s="2"/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  <c r="M12504" s="2" t="e">
        <f>D12504-#REF!</f>
        <v>#REF!</v>
      </c>
      <c r="N12504" s="2"/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  <c r="M12505" s="2" t="e">
        <f>D12505-#REF!</f>
        <v>#REF!</v>
      </c>
      <c r="N12505" s="2"/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  <c r="M12506" s="2" t="e">
        <f>D12506-#REF!</f>
        <v>#REF!</v>
      </c>
      <c r="N12506" s="2"/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  <c r="M12507" s="2" t="e">
        <f>D12507-#REF!</f>
        <v>#REF!</v>
      </c>
      <c r="N12507" s="2"/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  <c r="M12508" s="2" t="e">
        <f>D12508-#REF!</f>
        <v>#REF!</v>
      </c>
      <c r="N12508" s="2"/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  <c r="M12509" s="2" t="e">
        <f>D12509-#REF!</f>
        <v>#REF!</v>
      </c>
      <c r="N12509" s="2"/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  <c r="M12510" s="2" t="e">
        <f>D12510-#REF!</f>
        <v>#REF!</v>
      </c>
      <c r="N12510" s="2"/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  <c r="M12511" s="2" t="e">
        <f>D12511-#REF!</f>
        <v>#REF!</v>
      </c>
      <c r="N12511" s="2"/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  <c r="M12512" s="2" t="e">
        <f>D12512-#REF!</f>
        <v>#REF!</v>
      </c>
      <c r="N12512" s="2"/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  <c r="M12513" s="2" t="e">
        <f>D12513-#REF!</f>
        <v>#REF!</v>
      </c>
      <c r="N12513" s="2"/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  <c r="M12514" s="2" t="e">
        <f>D12514-#REF!</f>
        <v>#REF!</v>
      </c>
      <c r="N12514" s="2"/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  <c r="M12515" s="2" t="e">
        <f>D12515-#REF!</f>
        <v>#REF!</v>
      </c>
      <c r="N12515" s="2"/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  <c r="M12516" s="2" t="e">
        <f>D12516-#REF!</f>
        <v>#REF!</v>
      </c>
      <c r="N12516" s="2"/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  <c r="M12517" s="2" t="e">
        <f>D12517-#REF!</f>
        <v>#REF!</v>
      </c>
      <c r="N12517" s="2"/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  <c r="M12518" s="2" t="e">
        <f>D12518-#REF!</f>
        <v>#REF!</v>
      </c>
      <c r="N12518" s="2"/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  <c r="M12519" s="2" t="e">
        <f>D12519-#REF!</f>
        <v>#REF!</v>
      </c>
      <c r="N12519" s="2"/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  <c r="M12520" s="2" t="e">
        <f>D12520-#REF!</f>
        <v>#REF!</v>
      </c>
      <c r="N12520" s="2"/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  <c r="M12521" s="2" t="e">
        <f>D12521-#REF!</f>
        <v>#REF!</v>
      </c>
      <c r="N12521" s="2"/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  <c r="M12522" s="2" t="e">
        <f>D12522-#REF!</f>
        <v>#REF!</v>
      </c>
      <c r="N12522" s="2"/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  <c r="M12523" s="2" t="e">
        <f>D12523-#REF!</f>
        <v>#REF!</v>
      </c>
      <c r="N12523" s="2"/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  <c r="M12524" s="2" t="e">
        <f>D12524-#REF!</f>
        <v>#REF!</v>
      </c>
      <c r="N12524" s="2"/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  <c r="M12525" s="2" t="e">
        <f>D12525-#REF!</f>
        <v>#REF!</v>
      </c>
      <c r="N12525" s="2"/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  <c r="M12526" s="2" t="e">
        <f>D12526-#REF!</f>
        <v>#REF!</v>
      </c>
      <c r="N12526" s="2"/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  <c r="M12527" s="2" t="e">
        <f>D12527-#REF!</f>
        <v>#REF!</v>
      </c>
      <c r="N12527" s="2"/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  <c r="M12528" s="2" t="e">
        <f>D12528-#REF!</f>
        <v>#REF!</v>
      </c>
      <c r="N12528" s="2"/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  <c r="M12529" s="2" t="e">
        <f>D12529-#REF!</f>
        <v>#REF!</v>
      </c>
      <c r="N12529" s="2"/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  <c r="M12530" s="2" t="e">
        <f>D12530-#REF!</f>
        <v>#REF!</v>
      </c>
      <c r="N12530" s="2"/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  <c r="M12531" s="2" t="e">
        <f>D12531-#REF!</f>
        <v>#REF!</v>
      </c>
      <c r="N12531" s="2"/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  <c r="M12532" s="2" t="e">
        <f>D12532-#REF!</f>
        <v>#REF!</v>
      </c>
      <c r="N12532" s="2"/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  <c r="M12533" s="2" t="e">
        <f>D12533-#REF!</f>
        <v>#REF!</v>
      </c>
      <c r="N12533" s="2"/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  <c r="M12534" s="2" t="e">
        <f>D12534-#REF!</f>
        <v>#REF!</v>
      </c>
      <c r="N12534" s="2"/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  <c r="M12535" s="2" t="e">
        <f>D12535-#REF!</f>
        <v>#REF!</v>
      </c>
      <c r="N12535" s="2"/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  <c r="M12536" s="2" t="e">
        <f>D12536-#REF!</f>
        <v>#REF!</v>
      </c>
      <c r="N12536" s="2"/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  <c r="M12537" s="2" t="e">
        <f>D12537-#REF!</f>
        <v>#REF!</v>
      </c>
      <c r="N12537" s="2"/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  <c r="M12538" s="2" t="e">
        <f>D12538-#REF!</f>
        <v>#REF!</v>
      </c>
      <c r="N12538" s="2"/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  <c r="M12539" s="2" t="e">
        <f>D12539-#REF!</f>
        <v>#REF!</v>
      </c>
      <c r="N12539" s="2"/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  <c r="M12540" s="2" t="e">
        <f>D12540-#REF!</f>
        <v>#REF!</v>
      </c>
      <c r="N12540" s="2"/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  <c r="M12541" s="2" t="e">
        <f>D12541-#REF!</f>
        <v>#REF!</v>
      </c>
      <c r="N12541" s="2"/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  <c r="M12542" s="2" t="e">
        <f>D12542-#REF!</f>
        <v>#REF!</v>
      </c>
      <c r="N12542" s="2"/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  <c r="M12543" s="2" t="e">
        <f>D12543-#REF!</f>
        <v>#REF!</v>
      </c>
      <c r="N12543" s="2"/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  <c r="M12544" s="2" t="e">
        <f>D12544-#REF!</f>
        <v>#REF!</v>
      </c>
      <c r="N12544" s="2"/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  <c r="M12545" s="2" t="e">
        <f>D12545-#REF!</f>
        <v>#REF!</v>
      </c>
      <c r="N12545" s="2"/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  <c r="M12546" s="2" t="e">
        <f>D12546-#REF!</f>
        <v>#REF!</v>
      </c>
      <c r="N12546" s="2"/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  <c r="M12547" s="2" t="e">
        <f>D12547-#REF!</f>
        <v>#REF!</v>
      </c>
      <c r="N12547" s="2"/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  <c r="M12548" s="2" t="e">
        <f>D12548-#REF!</f>
        <v>#REF!</v>
      </c>
      <c r="N12548" s="2"/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  <c r="M12549" s="2" t="e">
        <f>D12549-#REF!</f>
        <v>#REF!</v>
      </c>
      <c r="N12549" s="2"/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  <c r="M12550" s="2" t="e">
        <f>D12550-#REF!</f>
        <v>#REF!</v>
      </c>
      <c r="N12550" s="2"/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  <c r="M12551" s="2" t="e">
        <f>D12551-#REF!</f>
        <v>#REF!</v>
      </c>
      <c r="N12551" s="2"/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  <c r="M12552" s="2" t="e">
        <f>D12552-#REF!</f>
        <v>#REF!</v>
      </c>
      <c r="N12552" s="2"/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  <c r="M12553" s="2" t="e">
        <f>D12553-#REF!</f>
        <v>#REF!</v>
      </c>
      <c r="N12553" s="2"/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  <c r="M12554" s="2" t="e">
        <f>D12554-#REF!</f>
        <v>#REF!</v>
      </c>
      <c r="N12554" s="2"/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  <c r="M12555" s="2" t="e">
        <f>D12555-#REF!</f>
        <v>#REF!</v>
      </c>
      <c r="N12555" s="2"/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  <c r="M12556" s="2" t="e">
        <f>D12556-#REF!</f>
        <v>#REF!</v>
      </c>
      <c r="N12556" s="2"/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  <c r="M12557" s="2" t="e">
        <f>D12557-#REF!</f>
        <v>#REF!</v>
      </c>
      <c r="N12557" s="2"/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  <c r="M12558" s="2" t="e">
        <f>D12558-#REF!</f>
        <v>#REF!</v>
      </c>
      <c r="N12558" s="2"/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  <c r="M12559" s="2" t="e">
        <f>D12559-#REF!</f>
        <v>#REF!</v>
      </c>
      <c r="N12559" s="2"/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  <c r="M12560" s="2" t="e">
        <f>D12560-#REF!</f>
        <v>#REF!</v>
      </c>
      <c r="N12560" s="2"/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  <c r="M12561" s="2" t="e">
        <f>D12561-#REF!</f>
        <v>#REF!</v>
      </c>
      <c r="N12561" s="2"/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  <c r="M12562" s="2" t="e">
        <f>D12562-#REF!</f>
        <v>#REF!</v>
      </c>
      <c r="N12562" s="2"/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  <c r="M12563" s="2" t="e">
        <f>D12563-#REF!</f>
        <v>#REF!</v>
      </c>
      <c r="N12563" s="2"/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  <c r="M12564" s="2" t="e">
        <f>D12564-#REF!</f>
        <v>#REF!</v>
      </c>
      <c r="N12564" s="2"/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  <c r="M12565" s="2" t="e">
        <f>D12565-#REF!</f>
        <v>#REF!</v>
      </c>
      <c r="N12565" s="2"/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  <c r="M12566" s="2" t="e">
        <f>D12566-#REF!</f>
        <v>#REF!</v>
      </c>
      <c r="N12566" s="2"/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  <c r="M12567" s="2" t="e">
        <f>D12567-#REF!</f>
        <v>#REF!</v>
      </c>
      <c r="N12567" s="2"/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  <c r="M12568" s="2" t="e">
        <f>D12568-#REF!</f>
        <v>#REF!</v>
      </c>
      <c r="N12568" s="2"/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  <c r="M12569" s="2" t="e">
        <f>D12569-#REF!</f>
        <v>#REF!</v>
      </c>
      <c r="N12569" s="2"/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  <c r="M12570" s="2" t="e">
        <f>D12570-#REF!</f>
        <v>#REF!</v>
      </c>
      <c r="N12570" s="2"/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  <c r="M12571" s="2" t="e">
        <f>D12571-#REF!</f>
        <v>#REF!</v>
      </c>
      <c r="N12571" s="2"/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  <c r="M12572" s="2" t="e">
        <f>D12572-#REF!</f>
        <v>#REF!</v>
      </c>
      <c r="N12572" s="2"/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  <c r="M12573" s="2" t="e">
        <f>D12573-#REF!</f>
        <v>#REF!</v>
      </c>
      <c r="N12573" s="2"/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  <c r="M12574" s="2" t="e">
        <f>D12574-#REF!</f>
        <v>#REF!</v>
      </c>
      <c r="N12574" s="2"/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  <c r="M12575" s="2" t="e">
        <f>D12575-#REF!</f>
        <v>#REF!</v>
      </c>
      <c r="N12575" s="2"/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  <c r="M12576" s="2" t="e">
        <f>D12576-#REF!</f>
        <v>#REF!</v>
      </c>
      <c r="N12576" s="2"/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  <c r="M12577" s="2" t="e">
        <f>D12577-#REF!</f>
        <v>#REF!</v>
      </c>
      <c r="N12577" s="2"/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  <c r="M12578" s="2" t="e">
        <f>D12578-#REF!</f>
        <v>#REF!</v>
      </c>
      <c r="N12578" s="2"/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  <c r="M12579" s="2" t="e">
        <f>D12579-#REF!</f>
        <v>#REF!</v>
      </c>
      <c r="N12579" s="2"/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  <c r="M12580" s="2" t="e">
        <f>D12580-#REF!</f>
        <v>#REF!</v>
      </c>
      <c r="N12580" s="2"/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  <c r="M12581" s="2" t="e">
        <f>D12581-#REF!</f>
        <v>#REF!</v>
      </c>
      <c r="N12581" s="2"/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  <c r="M12582" s="2" t="e">
        <f>D12582-#REF!</f>
        <v>#REF!</v>
      </c>
      <c r="N12582" s="2"/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  <c r="M12583" s="2" t="e">
        <f>D12583-#REF!</f>
        <v>#REF!</v>
      </c>
      <c r="N12583" s="2"/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  <c r="M12584" s="2" t="e">
        <f>D12584-#REF!</f>
        <v>#REF!</v>
      </c>
      <c r="N12584" s="2"/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  <c r="M12585" s="2" t="e">
        <f>D12585-#REF!</f>
        <v>#REF!</v>
      </c>
      <c r="N12585" s="2"/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  <c r="M12586" s="2" t="e">
        <f>D12586-#REF!</f>
        <v>#REF!</v>
      </c>
      <c r="N12586" s="2"/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  <c r="M12587" s="2" t="e">
        <f>D12587-#REF!</f>
        <v>#REF!</v>
      </c>
      <c r="N12587" s="2"/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  <c r="M12588" s="2" t="e">
        <f>D12588-#REF!</f>
        <v>#REF!</v>
      </c>
      <c r="N12588" s="2"/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  <c r="M12589" s="2" t="e">
        <f>D12589-#REF!</f>
        <v>#REF!</v>
      </c>
      <c r="N12589" s="2"/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  <c r="M12590" s="2" t="e">
        <f>D12590-#REF!</f>
        <v>#REF!</v>
      </c>
      <c r="N12590" s="2"/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  <c r="M12591" s="2" t="e">
        <f>D12591-#REF!</f>
        <v>#REF!</v>
      </c>
      <c r="N12591" s="2"/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  <c r="M12592" s="2" t="e">
        <f>D12592-#REF!</f>
        <v>#REF!</v>
      </c>
      <c r="N12592" s="2"/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  <c r="M12593" s="2" t="e">
        <f>D12593-#REF!</f>
        <v>#REF!</v>
      </c>
      <c r="N12593" s="2"/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  <c r="M12594" s="2" t="e">
        <f>D12594-#REF!</f>
        <v>#REF!</v>
      </c>
      <c r="N12594" s="2"/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  <c r="M12595" s="2" t="e">
        <f>D12595-#REF!</f>
        <v>#REF!</v>
      </c>
      <c r="N12595" s="2"/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  <c r="M12596" s="2" t="e">
        <f>D12596-#REF!</f>
        <v>#REF!</v>
      </c>
      <c r="N12596" s="2"/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  <c r="M12597" s="2" t="e">
        <f>D12597-#REF!</f>
        <v>#REF!</v>
      </c>
      <c r="N12597" s="2"/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  <c r="M12598" s="2" t="e">
        <f>D12598-#REF!</f>
        <v>#REF!</v>
      </c>
      <c r="N12598" s="2"/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  <c r="M12599" s="2" t="e">
        <f>D12599-#REF!</f>
        <v>#REF!</v>
      </c>
      <c r="N12599" s="2"/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  <c r="M12600" s="2" t="e">
        <f>D12600-#REF!</f>
        <v>#REF!</v>
      </c>
      <c r="N12600" s="2"/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  <c r="M12601" s="2" t="e">
        <f>D12601-#REF!</f>
        <v>#REF!</v>
      </c>
      <c r="N12601" s="2"/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  <c r="M12602" s="2" t="e">
        <f>D12602-#REF!</f>
        <v>#REF!</v>
      </c>
      <c r="N12602" s="2"/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  <c r="M12603" s="2" t="e">
        <f>D12603-#REF!</f>
        <v>#REF!</v>
      </c>
      <c r="N12603" s="2"/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  <c r="M12604" s="2" t="e">
        <f>D12604-#REF!</f>
        <v>#REF!</v>
      </c>
      <c r="N12604" s="2"/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  <c r="M12605" s="2" t="e">
        <f>D12605-#REF!</f>
        <v>#REF!</v>
      </c>
      <c r="N12605" s="2"/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  <c r="M12606" s="2" t="e">
        <f>D12606-#REF!</f>
        <v>#REF!</v>
      </c>
      <c r="N12606" s="2"/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  <c r="M12607" s="2" t="e">
        <f>D12607-#REF!</f>
        <v>#REF!</v>
      </c>
      <c r="N12607" s="2"/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  <c r="M12608" s="2" t="e">
        <f>D12608-#REF!</f>
        <v>#REF!</v>
      </c>
      <c r="N12608" s="2"/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  <c r="M12609" s="2" t="e">
        <f>D12609-#REF!</f>
        <v>#REF!</v>
      </c>
      <c r="N12609" s="2"/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  <c r="M12610" s="2" t="e">
        <f>D12610-#REF!</f>
        <v>#REF!</v>
      </c>
      <c r="N12610" s="2"/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  <c r="M12611" s="2" t="e">
        <f>D12611-#REF!</f>
        <v>#REF!</v>
      </c>
      <c r="N12611" s="2"/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  <c r="M12612" s="2" t="e">
        <f>D12612-#REF!</f>
        <v>#REF!</v>
      </c>
      <c r="N12612" s="2"/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  <c r="M12613" s="2" t="e">
        <f>D12613-#REF!</f>
        <v>#REF!</v>
      </c>
      <c r="N12613" s="2"/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  <c r="M12614" s="2" t="e">
        <f>D12614-#REF!</f>
        <v>#REF!</v>
      </c>
      <c r="N12614" s="2"/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  <c r="M12615" s="2" t="e">
        <f>D12615-#REF!</f>
        <v>#REF!</v>
      </c>
      <c r="N12615" s="2"/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  <c r="M12616" s="2" t="e">
        <f>D12616-#REF!</f>
        <v>#REF!</v>
      </c>
      <c r="N12616" s="2"/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  <c r="M12617" s="2" t="e">
        <f>D12617-#REF!</f>
        <v>#REF!</v>
      </c>
      <c r="N12617" s="2"/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  <c r="M12618" s="2" t="e">
        <f>D12618-#REF!</f>
        <v>#REF!</v>
      </c>
      <c r="N12618" s="2"/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  <c r="M12619" s="2" t="e">
        <f>D12619-#REF!</f>
        <v>#REF!</v>
      </c>
      <c r="N12619" s="2"/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  <c r="M12620" s="2" t="e">
        <f>D12620-#REF!</f>
        <v>#REF!</v>
      </c>
      <c r="N12620" s="2"/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  <c r="M12621" s="2" t="e">
        <f>D12621-#REF!</f>
        <v>#REF!</v>
      </c>
      <c r="N12621" s="2"/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  <c r="M12622" s="2" t="e">
        <f>D12622-#REF!</f>
        <v>#REF!</v>
      </c>
      <c r="N12622" s="2"/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  <c r="M12623" s="2" t="e">
        <f>D12623-#REF!</f>
        <v>#REF!</v>
      </c>
      <c r="N12623" s="2"/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  <c r="M12624" s="2" t="e">
        <f>D12624-#REF!</f>
        <v>#REF!</v>
      </c>
      <c r="N12624" s="2"/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  <c r="M12625" s="2" t="e">
        <f>D12625-#REF!</f>
        <v>#REF!</v>
      </c>
      <c r="N12625" s="2"/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  <c r="M12626" s="2" t="e">
        <f>D12626-#REF!</f>
        <v>#REF!</v>
      </c>
      <c r="N12626" s="2"/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  <c r="M12627" s="2" t="e">
        <f>D12627-#REF!</f>
        <v>#REF!</v>
      </c>
      <c r="N12627" s="2"/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  <c r="M12628" s="2" t="e">
        <f>D12628-#REF!</f>
        <v>#REF!</v>
      </c>
      <c r="N12628" s="2"/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  <c r="M12629" s="2" t="e">
        <f>D12629-#REF!</f>
        <v>#REF!</v>
      </c>
      <c r="N12629" s="2"/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  <c r="M12630" s="2" t="e">
        <f>D12630-#REF!</f>
        <v>#REF!</v>
      </c>
      <c r="N12630" s="2"/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  <c r="M12631" s="2" t="e">
        <f>D12631-#REF!</f>
        <v>#REF!</v>
      </c>
      <c r="N12631" s="2"/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  <c r="M12632" s="2" t="e">
        <f>D12632-#REF!</f>
        <v>#REF!</v>
      </c>
      <c r="N12632" s="2"/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  <c r="M12633" s="2" t="e">
        <f>D12633-#REF!</f>
        <v>#REF!</v>
      </c>
      <c r="N12633" s="2"/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  <c r="M12634" s="2" t="e">
        <f>D12634-#REF!</f>
        <v>#REF!</v>
      </c>
      <c r="N12634" s="2"/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  <c r="M12635" s="2" t="e">
        <f>D12635-#REF!</f>
        <v>#REF!</v>
      </c>
      <c r="N12635" s="2"/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  <c r="M12636" s="2" t="e">
        <f>D12636-#REF!</f>
        <v>#REF!</v>
      </c>
      <c r="N12636" s="2"/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  <c r="M12637" s="2" t="e">
        <f>D12637-#REF!</f>
        <v>#REF!</v>
      </c>
      <c r="N12637" s="2"/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  <c r="M12638" s="2" t="e">
        <f>D12638-#REF!</f>
        <v>#REF!</v>
      </c>
      <c r="N12638" s="2"/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  <c r="M12639" s="2" t="e">
        <f>D12639-#REF!</f>
        <v>#REF!</v>
      </c>
      <c r="N12639" s="2"/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  <c r="M12640" s="2" t="e">
        <f>D12640-#REF!</f>
        <v>#REF!</v>
      </c>
      <c r="N12640" s="2"/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  <c r="M12641" s="2" t="e">
        <f>D12641-#REF!</f>
        <v>#REF!</v>
      </c>
      <c r="N12641" s="2"/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  <c r="M12642" s="2" t="e">
        <f>D12642-#REF!</f>
        <v>#REF!</v>
      </c>
      <c r="N12642" s="2"/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  <c r="M12643" s="2" t="e">
        <f>D12643-#REF!</f>
        <v>#REF!</v>
      </c>
      <c r="N12643" s="2"/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  <c r="M12644" s="2" t="e">
        <f>D12644-#REF!</f>
        <v>#REF!</v>
      </c>
      <c r="N12644" s="2"/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  <c r="M12645" s="2" t="e">
        <f>D12645-#REF!</f>
        <v>#REF!</v>
      </c>
      <c r="N12645" s="2"/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  <c r="M12646" s="2" t="e">
        <f>D12646-#REF!</f>
        <v>#REF!</v>
      </c>
      <c r="N12646" s="2"/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  <c r="M12647" s="2" t="e">
        <f>D12647-#REF!</f>
        <v>#REF!</v>
      </c>
      <c r="N12647" s="2"/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  <c r="M12648" s="2" t="e">
        <f>D12648-#REF!</f>
        <v>#REF!</v>
      </c>
      <c r="N12648" s="2"/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  <c r="M12649" s="2" t="e">
        <f>D12649-#REF!</f>
        <v>#REF!</v>
      </c>
      <c r="N12649" s="2"/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  <c r="M12650" s="2" t="e">
        <f>D12650-#REF!</f>
        <v>#REF!</v>
      </c>
      <c r="N12650" s="2"/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  <c r="M12651" s="2" t="e">
        <f>D12651-#REF!</f>
        <v>#REF!</v>
      </c>
      <c r="N12651" s="2"/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  <c r="M12652" s="2" t="e">
        <f>D12652-#REF!</f>
        <v>#REF!</v>
      </c>
      <c r="N12652" s="2"/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  <c r="M12653" s="2" t="e">
        <f>D12653-#REF!</f>
        <v>#REF!</v>
      </c>
      <c r="N12653" s="2"/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  <c r="M12654" s="2" t="e">
        <f>D12654-#REF!</f>
        <v>#REF!</v>
      </c>
      <c r="N12654" s="2"/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  <c r="M12655" s="2" t="e">
        <f>D12655-#REF!</f>
        <v>#REF!</v>
      </c>
      <c r="N12655" s="2"/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  <c r="M12656" s="2" t="e">
        <f>D12656-#REF!</f>
        <v>#REF!</v>
      </c>
      <c r="N12656" s="2"/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  <c r="M12657" s="2" t="e">
        <f>D12657-#REF!</f>
        <v>#REF!</v>
      </c>
      <c r="N12657" s="2"/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  <c r="M12658" s="2" t="e">
        <f>D12658-#REF!</f>
        <v>#REF!</v>
      </c>
      <c r="N12658" s="2"/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  <c r="M12659" s="2" t="e">
        <f>D12659-#REF!</f>
        <v>#REF!</v>
      </c>
      <c r="N12659" s="2"/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  <c r="M12660" s="2" t="e">
        <f>D12660-#REF!</f>
        <v>#REF!</v>
      </c>
      <c r="N12660" s="2"/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  <c r="M12661" s="2" t="e">
        <f>D12661-#REF!</f>
        <v>#REF!</v>
      </c>
      <c r="N12661" s="2"/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  <c r="M12662" s="2" t="e">
        <f>D12662-#REF!</f>
        <v>#REF!</v>
      </c>
      <c r="N12662" s="2"/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  <c r="M12663" s="2" t="e">
        <f>D12663-#REF!</f>
        <v>#REF!</v>
      </c>
      <c r="N12663" s="2"/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  <c r="M12664" s="2" t="e">
        <f>D12664-#REF!</f>
        <v>#REF!</v>
      </c>
      <c r="N12664" s="2"/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  <c r="M12665" s="2" t="e">
        <f>D12665-#REF!</f>
        <v>#REF!</v>
      </c>
      <c r="N12665" s="2"/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  <c r="M12666" s="2" t="e">
        <f>D12666-#REF!</f>
        <v>#REF!</v>
      </c>
      <c r="N12666" s="2"/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  <c r="M12667" s="2" t="e">
        <f>D12667-#REF!</f>
        <v>#REF!</v>
      </c>
      <c r="N12667" s="2"/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  <c r="M12668" s="2" t="e">
        <f>D12668-#REF!</f>
        <v>#REF!</v>
      </c>
      <c r="N12668" s="2"/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  <c r="M12669" s="2" t="e">
        <f>D12669-#REF!</f>
        <v>#REF!</v>
      </c>
      <c r="N12669" s="2"/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  <c r="M12670" s="2" t="e">
        <f>D12670-#REF!</f>
        <v>#REF!</v>
      </c>
      <c r="N12670" s="2"/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  <c r="M12671" s="2" t="e">
        <f>D12671-#REF!</f>
        <v>#REF!</v>
      </c>
      <c r="N12671" s="2"/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  <c r="M12672" s="2" t="e">
        <f>D12672-#REF!</f>
        <v>#REF!</v>
      </c>
      <c r="N12672" s="2"/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  <c r="M12673" s="2" t="e">
        <f>D12673-#REF!</f>
        <v>#REF!</v>
      </c>
      <c r="N12673" s="2"/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  <c r="M12674" s="2" t="e">
        <f>D12674-#REF!</f>
        <v>#REF!</v>
      </c>
      <c r="N12674" s="2"/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  <c r="M12675" s="2" t="e">
        <f>D12675-#REF!</f>
        <v>#REF!</v>
      </c>
      <c r="N12675" s="2"/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  <c r="M12676" s="2" t="e">
        <f>D12676-#REF!</f>
        <v>#REF!</v>
      </c>
      <c r="N12676" s="2"/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  <c r="M12677" s="2" t="e">
        <f>D12677-#REF!</f>
        <v>#REF!</v>
      </c>
      <c r="N12677" s="2"/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  <c r="M12678" s="2" t="e">
        <f>D12678-#REF!</f>
        <v>#REF!</v>
      </c>
      <c r="N12678" s="2"/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  <c r="M12679" s="2" t="e">
        <f>D12679-#REF!</f>
        <v>#REF!</v>
      </c>
      <c r="N12679" s="2"/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  <c r="M12680" s="2" t="e">
        <f>D12680-#REF!</f>
        <v>#REF!</v>
      </c>
      <c r="N12680" s="2"/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  <c r="M12681" s="2" t="e">
        <f>D12681-#REF!</f>
        <v>#REF!</v>
      </c>
      <c r="N12681" s="2"/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  <c r="M12682" s="2" t="e">
        <f>D12682-#REF!</f>
        <v>#REF!</v>
      </c>
      <c r="N12682" s="2"/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  <c r="M12683" s="2" t="e">
        <f>D12683-#REF!</f>
        <v>#REF!</v>
      </c>
      <c r="N12683" s="2"/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  <c r="M12684" s="2" t="e">
        <f>D12684-#REF!</f>
        <v>#REF!</v>
      </c>
      <c r="N12684" s="2"/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  <c r="M12685" s="2" t="e">
        <f>D12685-#REF!</f>
        <v>#REF!</v>
      </c>
      <c r="N12685" s="2"/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  <c r="M12686" s="2" t="e">
        <f>D12686-#REF!</f>
        <v>#REF!</v>
      </c>
      <c r="N12686" s="2"/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  <c r="M12687" s="2" t="e">
        <f>D12687-#REF!</f>
        <v>#REF!</v>
      </c>
      <c r="N12687" s="2"/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  <c r="M12688" s="2" t="e">
        <f>D12688-#REF!</f>
        <v>#REF!</v>
      </c>
      <c r="N12688" s="2"/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  <c r="M12689" s="2" t="e">
        <f>D12689-#REF!</f>
        <v>#REF!</v>
      </c>
      <c r="N12689" s="2"/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  <c r="M12690" s="2" t="e">
        <f>D12690-#REF!</f>
        <v>#REF!</v>
      </c>
      <c r="N12690" s="2"/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  <c r="M12691" s="2" t="e">
        <f>D12691-#REF!</f>
        <v>#REF!</v>
      </c>
      <c r="N12691" s="2"/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  <c r="M12692" s="2" t="e">
        <f>D12692-#REF!</f>
        <v>#REF!</v>
      </c>
      <c r="N12692" s="2"/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  <c r="M12693" s="2" t="e">
        <f>D12693-#REF!</f>
        <v>#REF!</v>
      </c>
      <c r="N12693" s="2"/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  <c r="M12694" s="2" t="e">
        <f>D12694-#REF!</f>
        <v>#REF!</v>
      </c>
      <c r="N12694" s="2"/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  <c r="M12695" s="2" t="e">
        <f>D12695-#REF!</f>
        <v>#REF!</v>
      </c>
      <c r="N12695" s="2"/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  <c r="M12696" s="2" t="e">
        <f>D12696-#REF!</f>
        <v>#REF!</v>
      </c>
      <c r="N12696" s="2"/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  <c r="M12697" s="2" t="e">
        <f>D12697-#REF!</f>
        <v>#REF!</v>
      </c>
      <c r="N12697" s="2"/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  <c r="M12698" s="2" t="e">
        <f>D12698-#REF!</f>
        <v>#REF!</v>
      </c>
      <c r="N12698" s="2"/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  <c r="M12699" s="2" t="e">
        <f>D12699-#REF!</f>
        <v>#REF!</v>
      </c>
      <c r="N12699" s="2"/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  <c r="M12700" s="2" t="e">
        <f>D12700-#REF!</f>
        <v>#REF!</v>
      </c>
      <c r="N12700" s="2"/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  <c r="M12701" s="2" t="e">
        <f>D12701-#REF!</f>
        <v>#REF!</v>
      </c>
      <c r="N12701" s="2"/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  <c r="M12702" s="2" t="e">
        <f>D12702-#REF!</f>
        <v>#REF!</v>
      </c>
      <c r="N12702" s="2"/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  <c r="M12703" s="2" t="e">
        <f>D12703-#REF!</f>
        <v>#REF!</v>
      </c>
      <c r="N12703" s="2"/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  <c r="M12704" s="2" t="e">
        <f>D12704-#REF!</f>
        <v>#REF!</v>
      </c>
      <c r="N12704" s="2"/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  <c r="M12705" s="2" t="e">
        <f>D12705-#REF!</f>
        <v>#REF!</v>
      </c>
      <c r="N12705" s="2"/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  <c r="M12706" s="2" t="e">
        <f>D12706-#REF!</f>
        <v>#REF!</v>
      </c>
      <c r="N12706" s="2"/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  <c r="M12707" s="2" t="e">
        <f>D12707-#REF!</f>
        <v>#REF!</v>
      </c>
      <c r="N12707" s="2"/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  <c r="M12708" s="2" t="e">
        <f>D12708-#REF!</f>
        <v>#REF!</v>
      </c>
      <c r="N12708" s="2"/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  <c r="M12709" s="2" t="e">
        <f>D12709-#REF!</f>
        <v>#REF!</v>
      </c>
      <c r="N12709" s="2"/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  <c r="M12710" s="2" t="e">
        <f>D12710-#REF!</f>
        <v>#REF!</v>
      </c>
      <c r="N12710" s="2"/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  <c r="M12711" s="2" t="e">
        <f>D12711-#REF!</f>
        <v>#REF!</v>
      </c>
      <c r="N12711" s="2"/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  <c r="M12712" s="2" t="e">
        <f>D12712-#REF!</f>
        <v>#REF!</v>
      </c>
      <c r="N12712" s="2"/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  <c r="M12713" s="2" t="e">
        <f>D12713-#REF!</f>
        <v>#REF!</v>
      </c>
      <c r="N12713" s="2"/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  <c r="M12714" s="2" t="e">
        <f>D12714-#REF!</f>
        <v>#REF!</v>
      </c>
      <c r="N12714" s="2"/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  <c r="M12715" s="2" t="e">
        <f>D12715-#REF!</f>
        <v>#REF!</v>
      </c>
      <c r="N12715" s="2"/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  <c r="M12716" s="2" t="e">
        <f>D12716-#REF!</f>
        <v>#REF!</v>
      </c>
      <c r="N12716" s="2"/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  <c r="M12717" s="2" t="e">
        <f>D12717-#REF!</f>
        <v>#REF!</v>
      </c>
      <c r="N12717" s="2"/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  <c r="M12718" s="2" t="e">
        <f>D12718-#REF!</f>
        <v>#REF!</v>
      </c>
      <c r="N12718" s="2"/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  <c r="M12719" s="2" t="e">
        <f>D12719-#REF!</f>
        <v>#REF!</v>
      </c>
      <c r="N12719" s="2"/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  <c r="M12720" s="2" t="e">
        <f>D12720-#REF!</f>
        <v>#REF!</v>
      </c>
      <c r="N12720" s="2"/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  <c r="M12721" s="2" t="e">
        <f>D12721-#REF!</f>
        <v>#REF!</v>
      </c>
      <c r="N12721" s="2"/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  <c r="M12722" s="2" t="e">
        <f>D12722-#REF!</f>
        <v>#REF!</v>
      </c>
      <c r="N12722" s="2"/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  <c r="M12723" s="2" t="e">
        <f>D12723-#REF!</f>
        <v>#REF!</v>
      </c>
      <c r="N12723" s="2"/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  <c r="M12724" s="2" t="e">
        <f>D12724-#REF!</f>
        <v>#REF!</v>
      </c>
      <c r="N12724" s="2"/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  <c r="M12725" s="2" t="e">
        <f>D12725-#REF!</f>
        <v>#REF!</v>
      </c>
      <c r="N12725" s="2"/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  <c r="M12726" s="2" t="e">
        <f>D12726-#REF!</f>
        <v>#REF!</v>
      </c>
      <c r="N12726" s="2"/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  <c r="M12727" s="2" t="e">
        <f>D12727-#REF!</f>
        <v>#REF!</v>
      </c>
      <c r="N12727" s="2"/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  <c r="M12728" s="2" t="e">
        <f>D12728-#REF!</f>
        <v>#REF!</v>
      </c>
      <c r="N12728" s="2"/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  <c r="M12729" s="2" t="e">
        <f>D12729-#REF!</f>
        <v>#REF!</v>
      </c>
      <c r="N12729" s="2"/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  <c r="M12730" s="2" t="e">
        <f>D12730-#REF!</f>
        <v>#REF!</v>
      </c>
      <c r="N12730" s="2"/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  <c r="M12731" s="2" t="e">
        <f>D12731-#REF!</f>
        <v>#REF!</v>
      </c>
      <c r="N12731" s="2"/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  <c r="M12732" s="2" t="e">
        <f>D12732-#REF!</f>
        <v>#REF!</v>
      </c>
      <c r="N12732" s="2"/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  <c r="M12733" s="2" t="e">
        <f>D12733-#REF!</f>
        <v>#REF!</v>
      </c>
      <c r="N12733" s="2"/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  <c r="M12734" s="2" t="e">
        <f>D12734-#REF!</f>
        <v>#REF!</v>
      </c>
      <c r="N12734" s="2"/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  <c r="M12735" s="2" t="e">
        <f>D12735-#REF!</f>
        <v>#REF!</v>
      </c>
      <c r="N12735" s="2"/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  <c r="M12736" s="2" t="e">
        <f>D12736-#REF!</f>
        <v>#REF!</v>
      </c>
      <c r="N12736" s="2"/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  <c r="M12737" s="2" t="e">
        <f>D12737-#REF!</f>
        <v>#REF!</v>
      </c>
      <c r="N12737" s="2"/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  <c r="M12738" s="2" t="e">
        <f>D12738-#REF!</f>
        <v>#REF!</v>
      </c>
      <c r="N12738" s="2"/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  <c r="M12739" s="2" t="e">
        <f>D12739-#REF!</f>
        <v>#REF!</v>
      </c>
      <c r="N12739" s="2"/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  <c r="M12740" s="2" t="e">
        <f>D12740-#REF!</f>
        <v>#REF!</v>
      </c>
      <c r="N12740" s="2"/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  <c r="M12741" s="2" t="e">
        <f>D12741-#REF!</f>
        <v>#REF!</v>
      </c>
      <c r="N12741" s="2"/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  <c r="M12742" s="2" t="e">
        <f>D12742-#REF!</f>
        <v>#REF!</v>
      </c>
      <c r="N12742" s="2"/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  <c r="M12743" s="2" t="e">
        <f>D12743-#REF!</f>
        <v>#REF!</v>
      </c>
      <c r="N12743" s="2"/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  <c r="M12744" s="2" t="e">
        <f>D12744-#REF!</f>
        <v>#REF!</v>
      </c>
      <c r="N12744" s="2"/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  <c r="M12745" s="2" t="e">
        <f>D12745-#REF!</f>
        <v>#REF!</v>
      </c>
      <c r="N12745" s="2"/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  <c r="M12746" s="2" t="e">
        <f>D12746-#REF!</f>
        <v>#REF!</v>
      </c>
      <c r="N12746" s="2"/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  <c r="M12747" s="2" t="e">
        <f>D12747-#REF!</f>
        <v>#REF!</v>
      </c>
      <c r="N12747" s="2"/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  <c r="M12748" s="2" t="e">
        <f>D12748-#REF!</f>
        <v>#REF!</v>
      </c>
      <c r="N12748" s="2"/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  <c r="M12749" s="2" t="e">
        <f>D12749-#REF!</f>
        <v>#REF!</v>
      </c>
      <c r="N12749" s="2"/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  <c r="M12750" s="2" t="e">
        <f>D12750-#REF!</f>
        <v>#REF!</v>
      </c>
      <c r="N12750" s="2"/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  <c r="M12751" s="2" t="e">
        <f>D12751-#REF!</f>
        <v>#REF!</v>
      </c>
      <c r="N12751" s="2"/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  <c r="M12752" s="2" t="e">
        <f>D12752-#REF!</f>
        <v>#REF!</v>
      </c>
      <c r="N12752" s="2"/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  <c r="M12753" s="2" t="e">
        <f>D12753-#REF!</f>
        <v>#REF!</v>
      </c>
      <c r="N12753" s="2"/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  <c r="M12754" s="2" t="e">
        <f>D12754-#REF!</f>
        <v>#REF!</v>
      </c>
      <c r="N12754" s="2"/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  <c r="M12755" s="2" t="e">
        <f>D12755-#REF!</f>
        <v>#REF!</v>
      </c>
      <c r="N12755" s="2"/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  <c r="M12756" s="2" t="e">
        <f>D12756-#REF!</f>
        <v>#REF!</v>
      </c>
      <c r="N12756" s="2"/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  <c r="M12757" s="2" t="e">
        <f>D12757-#REF!</f>
        <v>#REF!</v>
      </c>
      <c r="N12757" s="2"/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  <c r="M12758" s="2" t="e">
        <f>D12758-#REF!</f>
        <v>#REF!</v>
      </c>
      <c r="N12758" s="2"/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  <c r="M12759" s="2" t="e">
        <f>D12759-#REF!</f>
        <v>#REF!</v>
      </c>
      <c r="N12759" s="2"/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  <c r="M12760" s="2" t="e">
        <f>D12760-#REF!</f>
        <v>#REF!</v>
      </c>
      <c r="N12760" s="2"/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  <c r="M12761" s="2" t="e">
        <f>D12761-#REF!</f>
        <v>#REF!</v>
      </c>
      <c r="N12761" s="2"/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  <c r="M12762" s="2" t="e">
        <f>D12762-#REF!</f>
        <v>#REF!</v>
      </c>
      <c r="N12762" s="2"/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  <c r="M12763" s="2" t="e">
        <f>D12763-#REF!</f>
        <v>#REF!</v>
      </c>
      <c r="N12763" s="2"/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  <c r="M12764" s="2" t="e">
        <f>D12764-#REF!</f>
        <v>#REF!</v>
      </c>
      <c r="N12764" s="2"/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  <c r="M12765" s="2" t="e">
        <f>D12765-#REF!</f>
        <v>#REF!</v>
      </c>
      <c r="N12765" s="2"/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  <c r="M12766" s="2" t="e">
        <f>D12766-#REF!</f>
        <v>#REF!</v>
      </c>
      <c r="N12766" s="2"/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  <c r="M12767" s="2" t="e">
        <f>D12767-#REF!</f>
        <v>#REF!</v>
      </c>
      <c r="N12767" s="2"/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  <c r="M12768" s="2" t="e">
        <f>D12768-#REF!</f>
        <v>#REF!</v>
      </c>
      <c r="N12768" s="2"/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  <c r="M12769" s="2" t="e">
        <f>D12769-#REF!</f>
        <v>#REF!</v>
      </c>
      <c r="N12769" s="2"/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  <c r="M12770" s="2" t="e">
        <f>D12770-#REF!</f>
        <v>#REF!</v>
      </c>
      <c r="N12770" s="2"/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  <c r="M12771" s="2" t="e">
        <f>D12771-#REF!</f>
        <v>#REF!</v>
      </c>
      <c r="N12771" s="2"/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  <c r="M12772" s="2" t="e">
        <f>D12772-#REF!</f>
        <v>#REF!</v>
      </c>
      <c r="N12772" s="2"/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  <c r="M12773" s="2" t="e">
        <f>D12773-#REF!</f>
        <v>#REF!</v>
      </c>
      <c r="N12773" s="2"/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  <c r="M12774" s="2" t="e">
        <f>D12774-#REF!</f>
        <v>#REF!</v>
      </c>
      <c r="N12774" s="2"/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  <c r="M12775" s="2" t="e">
        <f>D12775-#REF!</f>
        <v>#REF!</v>
      </c>
      <c r="N12775" s="2"/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  <c r="M12776" s="2" t="e">
        <f>D12776-#REF!</f>
        <v>#REF!</v>
      </c>
      <c r="N12776" s="2"/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  <c r="M12777" s="2" t="e">
        <f>D12777-#REF!</f>
        <v>#REF!</v>
      </c>
      <c r="N12777" s="2"/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  <c r="M12778" s="2" t="e">
        <f>D12778-#REF!</f>
        <v>#REF!</v>
      </c>
      <c r="N12778" s="2"/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  <c r="M12779" s="2" t="e">
        <f>D12779-#REF!</f>
        <v>#REF!</v>
      </c>
      <c r="N12779" s="2"/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  <c r="M12780" s="2" t="e">
        <f>D12780-#REF!</f>
        <v>#REF!</v>
      </c>
      <c r="N12780" s="2"/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  <c r="M12781" s="2" t="e">
        <f>D12781-#REF!</f>
        <v>#REF!</v>
      </c>
      <c r="N12781" s="2"/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  <c r="M12782" s="2" t="e">
        <f>D12782-#REF!</f>
        <v>#REF!</v>
      </c>
      <c r="N12782" s="2"/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  <c r="M12783" s="2" t="e">
        <f>D12783-#REF!</f>
        <v>#REF!</v>
      </c>
      <c r="N12783" s="2"/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  <c r="M12784" s="2" t="e">
        <f>D12784-#REF!</f>
        <v>#REF!</v>
      </c>
      <c r="N12784" s="2"/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  <c r="M12785" s="2" t="e">
        <f>D12785-#REF!</f>
        <v>#REF!</v>
      </c>
      <c r="N12785" s="2"/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  <c r="M12786" s="2" t="e">
        <f>D12786-#REF!</f>
        <v>#REF!</v>
      </c>
      <c r="N12786" s="2"/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  <c r="M12787" s="2" t="e">
        <f>D12787-#REF!</f>
        <v>#REF!</v>
      </c>
      <c r="N12787" s="2"/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  <c r="M12788" s="2" t="e">
        <f>D12788-#REF!</f>
        <v>#REF!</v>
      </c>
      <c r="N12788" s="2"/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  <c r="M12789" s="2" t="e">
        <f>D12789-#REF!</f>
        <v>#REF!</v>
      </c>
      <c r="N12789" s="2"/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  <c r="M12790" s="2" t="e">
        <f>D12790-#REF!</f>
        <v>#REF!</v>
      </c>
      <c r="N12790" s="2"/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  <c r="M12791" s="2" t="e">
        <f>D12791-#REF!</f>
        <v>#REF!</v>
      </c>
      <c r="N12791" s="2"/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  <c r="M12792" s="2" t="e">
        <f>D12792-#REF!</f>
        <v>#REF!</v>
      </c>
      <c r="N12792" s="2"/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  <c r="M12793" s="2" t="e">
        <f>D12793-#REF!</f>
        <v>#REF!</v>
      </c>
      <c r="N12793" s="2"/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  <c r="M12794" s="2" t="e">
        <f>D12794-#REF!</f>
        <v>#REF!</v>
      </c>
      <c r="N12794" s="2"/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  <c r="M12795" s="2" t="e">
        <f>D12795-#REF!</f>
        <v>#REF!</v>
      </c>
      <c r="N12795" s="2"/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  <c r="M12796" s="2" t="e">
        <f>D12796-#REF!</f>
        <v>#REF!</v>
      </c>
      <c r="N12796" s="2"/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  <c r="M12797" s="2" t="e">
        <f>D12797-#REF!</f>
        <v>#REF!</v>
      </c>
      <c r="N12797" s="2"/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  <c r="M12798" s="2" t="e">
        <f>D12798-#REF!</f>
        <v>#REF!</v>
      </c>
      <c r="N12798" s="2"/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  <c r="M12799" s="2" t="e">
        <f>D12799-#REF!</f>
        <v>#REF!</v>
      </c>
      <c r="N12799" s="2"/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  <c r="M12800" s="2" t="e">
        <f>D12800-#REF!</f>
        <v>#REF!</v>
      </c>
      <c r="N12800" s="2"/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  <c r="M12801" s="2" t="e">
        <f>D12801-#REF!</f>
        <v>#REF!</v>
      </c>
      <c r="N12801" s="2"/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  <c r="M12802" s="2" t="e">
        <f>D12802-#REF!</f>
        <v>#REF!</v>
      </c>
      <c r="N12802" s="2"/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  <c r="M12803" s="2" t="e">
        <f>D12803-#REF!</f>
        <v>#REF!</v>
      </c>
      <c r="N12803" s="2"/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  <c r="M12804" s="2" t="e">
        <f>D12804-#REF!</f>
        <v>#REF!</v>
      </c>
      <c r="N12804" s="2"/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  <c r="M12805" s="2" t="e">
        <f>D12805-#REF!</f>
        <v>#REF!</v>
      </c>
      <c r="N12805" s="2"/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  <c r="M12806" s="2" t="e">
        <f>D12806-#REF!</f>
        <v>#REF!</v>
      </c>
      <c r="N12806" s="2"/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  <c r="M12807" s="2" t="e">
        <f>D12807-#REF!</f>
        <v>#REF!</v>
      </c>
      <c r="N12807" s="2"/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  <c r="M12808" s="2" t="e">
        <f>D12808-#REF!</f>
        <v>#REF!</v>
      </c>
      <c r="N12808" s="2"/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  <c r="M12809" s="2" t="e">
        <f>D12809-#REF!</f>
        <v>#REF!</v>
      </c>
      <c r="N12809" s="2"/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  <c r="M12810" s="2" t="e">
        <f>D12810-#REF!</f>
        <v>#REF!</v>
      </c>
      <c r="N12810" s="2"/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  <c r="M12811" s="2" t="e">
        <f>D12811-#REF!</f>
        <v>#REF!</v>
      </c>
      <c r="N12811" s="2"/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  <c r="M12812" s="2" t="e">
        <f>D12812-#REF!</f>
        <v>#REF!</v>
      </c>
      <c r="N12812" s="2"/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  <c r="M12813" s="2" t="e">
        <f>D12813-#REF!</f>
        <v>#REF!</v>
      </c>
      <c r="N12813" s="2"/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  <c r="M12814" s="2" t="e">
        <f>D12814-#REF!</f>
        <v>#REF!</v>
      </c>
      <c r="N12814" s="2"/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  <c r="M12815" s="2" t="e">
        <f>D12815-#REF!</f>
        <v>#REF!</v>
      </c>
      <c r="N12815" s="2"/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  <c r="M12816" s="2" t="e">
        <f>D12816-#REF!</f>
        <v>#REF!</v>
      </c>
      <c r="N12816" s="2"/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  <c r="M12817" s="2" t="e">
        <f>D12817-#REF!</f>
        <v>#REF!</v>
      </c>
      <c r="N12817" s="2"/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  <c r="M12818" s="2" t="e">
        <f>D12818-#REF!</f>
        <v>#REF!</v>
      </c>
      <c r="N12818" s="2"/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  <c r="M12819" s="2" t="e">
        <f>D12819-#REF!</f>
        <v>#REF!</v>
      </c>
      <c r="N12819" s="2"/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  <c r="M12820" s="2" t="e">
        <f>D12820-#REF!</f>
        <v>#REF!</v>
      </c>
      <c r="N12820" s="2"/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  <c r="M12821" s="2" t="e">
        <f>D12821-#REF!</f>
        <v>#REF!</v>
      </c>
      <c r="N12821" s="2"/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  <c r="M12822" s="2" t="e">
        <f>D12822-#REF!</f>
        <v>#REF!</v>
      </c>
      <c r="N12822" s="2"/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  <c r="M12823" s="2" t="e">
        <f>D12823-#REF!</f>
        <v>#REF!</v>
      </c>
      <c r="N12823" s="2"/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  <c r="M12824" s="2" t="e">
        <f>D12824-#REF!</f>
        <v>#REF!</v>
      </c>
      <c r="N12824" s="2"/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  <c r="M12825" s="2" t="e">
        <f>D12825-#REF!</f>
        <v>#REF!</v>
      </c>
      <c r="N12825" s="2"/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  <c r="M12826" s="2" t="e">
        <f>D12826-#REF!</f>
        <v>#REF!</v>
      </c>
      <c r="N12826" s="2"/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  <c r="M12827" s="2" t="e">
        <f>D12827-#REF!</f>
        <v>#REF!</v>
      </c>
      <c r="N12827" s="2"/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  <c r="M12828" s="2" t="e">
        <f>D12828-#REF!</f>
        <v>#REF!</v>
      </c>
      <c r="N12828" s="2"/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  <c r="M12829" s="2" t="e">
        <f>D12829-#REF!</f>
        <v>#REF!</v>
      </c>
      <c r="N12829" s="2"/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  <c r="M12830" s="2" t="e">
        <f>D12830-#REF!</f>
        <v>#REF!</v>
      </c>
      <c r="N12830" s="2"/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  <c r="M12831" s="2" t="e">
        <f>D12831-#REF!</f>
        <v>#REF!</v>
      </c>
      <c r="N12831" s="2"/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  <c r="M12832" s="2" t="e">
        <f>D12832-#REF!</f>
        <v>#REF!</v>
      </c>
      <c r="N12832" s="2"/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  <c r="M12833" s="2" t="e">
        <f>D12833-#REF!</f>
        <v>#REF!</v>
      </c>
      <c r="N12833" s="2"/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  <c r="M12834" s="2" t="e">
        <f>D12834-#REF!</f>
        <v>#REF!</v>
      </c>
      <c r="N12834" s="2"/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  <c r="M12835" s="2" t="e">
        <f>D12835-#REF!</f>
        <v>#REF!</v>
      </c>
      <c r="N12835" s="2"/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  <c r="M12836" s="2" t="e">
        <f>D12836-#REF!</f>
        <v>#REF!</v>
      </c>
      <c r="N12836" s="2"/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  <c r="M12837" s="2" t="e">
        <f>D12837-#REF!</f>
        <v>#REF!</v>
      </c>
      <c r="N12837" s="2"/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  <c r="M12838" s="2" t="e">
        <f>D12838-#REF!</f>
        <v>#REF!</v>
      </c>
      <c r="N12838" s="2"/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  <c r="M12839" s="2" t="e">
        <f>D12839-#REF!</f>
        <v>#REF!</v>
      </c>
      <c r="N12839" s="2"/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  <c r="M12840" s="2" t="e">
        <f>D12840-#REF!</f>
        <v>#REF!</v>
      </c>
      <c r="N12840" s="2"/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  <c r="M12841" s="2" t="e">
        <f>D12841-#REF!</f>
        <v>#REF!</v>
      </c>
      <c r="N12841" s="2"/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  <c r="M12842" s="2" t="e">
        <f>D12842-#REF!</f>
        <v>#REF!</v>
      </c>
      <c r="N12842" s="2"/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  <c r="M12843" s="2" t="e">
        <f>D12843-#REF!</f>
        <v>#REF!</v>
      </c>
      <c r="N12843" s="2"/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  <c r="M12844" s="2" t="e">
        <f>D12844-#REF!</f>
        <v>#REF!</v>
      </c>
      <c r="N12844" s="2"/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  <c r="M12845" s="2" t="e">
        <f>D12845-#REF!</f>
        <v>#REF!</v>
      </c>
      <c r="N12845" s="2"/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  <c r="M12846" s="2" t="e">
        <f>D12846-#REF!</f>
        <v>#REF!</v>
      </c>
      <c r="N12846" s="2"/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  <c r="M12847" s="2" t="e">
        <f>D12847-#REF!</f>
        <v>#REF!</v>
      </c>
      <c r="N12847" s="2"/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  <c r="M12848" s="2" t="e">
        <f>D12848-#REF!</f>
        <v>#REF!</v>
      </c>
      <c r="N12848" s="2"/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  <c r="M12849" s="2" t="e">
        <f>D12849-#REF!</f>
        <v>#REF!</v>
      </c>
      <c r="N12849" s="2"/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  <c r="M12850" s="2" t="e">
        <f>D12850-#REF!</f>
        <v>#REF!</v>
      </c>
      <c r="N12850" s="2"/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  <c r="M12851" s="2" t="e">
        <f>D12851-#REF!</f>
        <v>#REF!</v>
      </c>
      <c r="N12851" s="2"/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  <c r="M12852" s="2" t="e">
        <f>D12852-#REF!</f>
        <v>#REF!</v>
      </c>
      <c r="N12852" s="2"/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  <c r="M12853" s="2" t="e">
        <f>D12853-#REF!</f>
        <v>#REF!</v>
      </c>
      <c r="N12853" s="2"/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  <c r="M12854" s="2" t="e">
        <f>D12854-#REF!</f>
        <v>#REF!</v>
      </c>
      <c r="N12854" s="2"/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  <c r="M12855" s="2" t="e">
        <f>D12855-#REF!</f>
        <v>#REF!</v>
      </c>
      <c r="N12855" s="2"/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  <c r="M12856" s="2" t="e">
        <f>D12856-#REF!</f>
        <v>#REF!</v>
      </c>
      <c r="N12856" s="2"/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  <c r="M12857" s="2" t="e">
        <f>D12857-#REF!</f>
        <v>#REF!</v>
      </c>
      <c r="N12857" s="2"/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  <c r="M12858" s="2" t="e">
        <f>D12858-#REF!</f>
        <v>#REF!</v>
      </c>
      <c r="N12858" s="2"/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  <c r="M12859" s="2" t="e">
        <f>D12859-#REF!</f>
        <v>#REF!</v>
      </c>
      <c r="N12859" s="2"/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  <c r="M12860" s="2" t="e">
        <f>D12860-#REF!</f>
        <v>#REF!</v>
      </c>
      <c r="N12860" s="2"/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  <c r="M12861" s="2" t="e">
        <f>D12861-#REF!</f>
        <v>#REF!</v>
      </c>
      <c r="N12861" s="2"/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  <c r="M12862" s="2" t="e">
        <f>D12862-#REF!</f>
        <v>#REF!</v>
      </c>
      <c r="N12862" s="2"/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  <c r="M12863" s="2" t="e">
        <f>D12863-#REF!</f>
        <v>#REF!</v>
      </c>
      <c r="N12863" s="2"/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  <c r="M12864" s="2" t="e">
        <f>D12864-#REF!</f>
        <v>#REF!</v>
      </c>
      <c r="N12864" s="2"/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  <c r="M12865" s="2" t="e">
        <f>D12865-#REF!</f>
        <v>#REF!</v>
      </c>
      <c r="N12865" s="2"/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  <c r="M12866" s="2" t="e">
        <f>D12866-#REF!</f>
        <v>#REF!</v>
      </c>
      <c r="N12866" s="2"/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  <c r="M12867" s="2" t="e">
        <f>D12867-#REF!</f>
        <v>#REF!</v>
      </c>
      <c r="N12867" s="2"/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  <c r="M12868" s="2" t="e">
        <f>D12868-#REF!</f>
        <v>#REF!</v>
      </c>
      <c r="N12868" s="2"/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  <c r="M12869" s="2" t="e">
        <f>D12869-#REF!</f>
        <v>#REF!</v>
      </c>
      <c r="N12869" s="2"/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  <c r="M12870" s="2" t="e">
        <f>D12870-#REF!</f>
        <v>#REF!</v>
      </c>
      <c r="N12870" s="2"/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  <c r="M12871" s="2" t="e">
        <f>D12871-#REF!</f>
        <v>#REF!</v>
      </c>
      <c r="N12871" s="2"/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  <c r="M12872" s="2" t="e">
        <f>D12872-#REF!</f>
        <v>#REF!</v>
      </c>
      <c r="N12872" s="2"/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  <c r="M12873" s="2" t="e">
        <f>D12873-#REF!</f>
        <v>#REF!</v>
      </c>
      <c r="N12873" s="2"/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  <c r="M12874" s="2" t="e">
        <f>D12874-#REF!</f>
        <v>#REF!</v>
      </c>
      <c r="N12874" s="2"/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  <c r="M12875" s="2" t="e">
        <f>D12875-#REF!</f>
        <v>#REF!</v>
      </c>
      <c r="N12875" s="2"/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  <c r="M12876" s="2" t="e">
        <f>D12876-#REF!</f>
        <v>#REF!</v>
      </c>
      <c r="N12876" s="2"/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  <c r="M12877" s="2" t="e">
        <f>D12877-#REF!</f>
        <v>#REF!</v>
      </c>
      <c r="N12877" s="2"/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  <c r="M12878" s="2" t="e">
        <f>D12878-#REF!</f>
        <v>#REF!</v>
      </c>
      <c r="N12878" s="2"/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  <c r="M12879" s="2" t="e">
        <f>D12879-#REF!</f>
        <v>#REF!</v>
      </c>
      <c r="N12879" s="2"/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  <c r="M12880" s="2" t="e">
        <f>D12880-#REF!</f>
        <v>#REF!</v>
      </c>
      <c r="N12880" s="2"/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  <c r="M12881" s="2" t="e">
        <f>D12881-#REF!</f>
        <v>#REF!</v>
      </c>
      <c r="N12881" s="2"/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  <c r="M12882" s="2" t="e">
        <f>D12882-#REF!</f>
        <v>#REF!</v>
      </c>
      <c r="N12882" s="2"/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  <c r="M12883" s="2" t="e">
        <f>D12883-#REF!</f>
        <v>#REF!</v>
      </c>
      <c r="N12883" s="2"/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  <c r="M12884" s="2" t="e">
        <f>D12884-#REF!</f>
        <v>#REF!</v>
      </c>
      <c r="N12884" s="2"/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  <c r="M12885" s="2" t="e">
        <f>D12885-#REF!</f>
        <v>#REF!</v>
      </c>
      <c r="N12885" s="2"/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  <c r="M12886" s="2" t="e">
        <f>D12886-#REF!</f>
        <v>#REF!</v>
      </c>
      <c r="N12886" s="2"/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  <c r="M12887" s="2" t="e">
        <f>D12887-#REF!</f>
        <v>#REF!</v>
      </c>
      <c r="N12887" s="2"/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  <c r="M12888" s="2" t="e">
        <f>D12888-#REF!</f>
        <v>#REF!</v>
      </c>
      <c r="N12888" s="2"/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  <c r="M12889" s="2" t="e">
        <f>D12889-#REF!</f>
        <v>#REF!</v>
      </c>
      <c r="N12889" s="2"/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  <c r="M12890" s="2" t="e">
        <f>D12890-#REF!</f>
        <v>#REF!</v>
      </c>
      <c r="N12890" s="2"/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  <c r="M12891" s="2" t="e">
        <f>D12891-#REF!</f>
        <v>#REF!</v>
      </c>
      <c r="N12891" s="2"/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  <c r="M12892" s="2" t="e">
        <f>D12892-#REF!</f>
        <v>#REF!</v>
      </c>
      <c r="N12892" s="2"/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  <c r="M12893" s="2" t="e">
        <f>D12893-#REF!</f>
        <v>#REF!</v>
      </c>
      <c r="N12893" s="2"/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  <c r="M12894" s="2" t="e">
        <f>D12894-#REF!</f>
        <v>#REF!</v>
      </c>
      <c r="N12894" s="2"/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  <c r="M12895" s="2" t="e">
        <f>D12895-#REF!</f>
        <v>#REF!</v>
      </c>
      <c r="N12895" s="2"/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  <c r="M12896" s="2" t="e">
        <f>D12896-#REF!</f>
        <v>#REF!</v>
      </c>
      <c r="N12896" s="2"/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  <c r="M12897" s="2" t="e">
        <f>D12897-#REF!</f>
        <v>#REF!</v>
      </c>
      <c r="N12897" s="2"/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  <c r="M12898" s="2" t="e">
        <f>D12898-#REF!</f>
        <v>#REF!</v>
      </c>
      <c r="N12898" s="2"/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  <c r="M12899" s="2" t="e">
        <f>D12899-#REF!</f>
        <v>#REF!</v>
      </c>
      <c r="N12899" s="2"/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  <c r="M12900" s="2" t="e">
        <f>D12900-#REF!</f>
        <v>#REF!</v>
      </c>
      <c r="N12900" s="2"/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  <c r="M12901" s="2" t="e">
        <f>D12901-#REF!</f>
        <v>#REF!</v>
      </c>
      <c r="N12901" s="2"/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  <c r="M12902" s="2" t="e">
        <f>D12902-#REF!</f>
        <v>#REF!</v>
      </c>
      <c r="N12902" s="2"/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  <c r="M12903" s="2" t="e">
        <f>D12903-#REF!</f>
        <v>#REF!</v>
      </c>
      <c r="N12903" s="2"/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  <c r="M12904" s="2" t="e">
        <f>D12904-#REF!</f>
        <v>#REF!</v>
      </c>
      <c r="N12904" s="2"/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  <c r="M12905" s="2" t="e">
        <f>D12905-#REF!</f>
        <v>#REF!</v>
      </c>
      <c r="N12905" s="2"/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  <c r="M12906" s="2" t="e">
        <f>D12906-#REF!</f>
        <v>#REF!</v>
      </c>
      <c r="N12906" s="2"/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  <c r="M12907" s="2" t="e">
        <f>D12907-#REF!</f>
        <v>#REF!</v>
      </c>
      <c r="N12907" s="2"/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  <c r="M12908" s="2" t="e">
        <f>D12908-#REF!</f>
        <v>#REF!</v>
      </c>
      <c r="N12908" s="2"/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  <c r="M12909" s="2" t="e">
        <f>D12909-#REF!</f>
        <v>#REF!</v>
      </c>
      <c r="N12909" s="2"/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  <c r="M12910" s="2" t="e">
        <f>D12910-#REF!</f>
        <v>#REF!</v>
      </c>
      <c r="N12910" s="2"/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  <c r="M12911" s="2" t="e">
        <f>D12911-#REF!</f>
        <v>#REF!</v>
      </c>
      <c r="N12911" s="2"/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  <c r="M12912" s="2" t="e">
        <f>D12912-#REF!</f>
        <v>#REF!</v>
      </c>
      <c r="N12912" s="2"/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  <c r="M12913" s="2" t="e">
        <f>D12913-#REF!</f>
        <v>#REF!</v>
      </c>
      <c r="N12913" s="2"/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  <c r="M12914" s="2" t="e">
        <f>D12914-#REF!</f>
        <v>#REF!</v>
      </c>
      <c r="N12914" s="2"/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  <c r="M12915" s="2" t="e">
        <f>D12915-#REF!</f>
        <v>#REF!</v>
      </c>
      <c r="N12915" s="2"/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  <c r="M12916" s="2" t="e">
        <f>D12916-#REF!</f>
        <v>#REF!</v>
      </c>
      <c r="N12916" s="2"/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  <c r="M12917" s="2" t="e">
        <f>D12917-#REF!</f>
        <v>#REF!</v>
      </c>
      <c r="N12917" s="2"/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  <c r="M12918" s="2" t="e">
        <f>D12918-#REF!</f>
        <v>#REF!</v>
      </c>
      <c r="N12918" s="2"/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  <c r="M12919" s="2" t="e">
        <f>D12919-#REF!</f>
        <v>#REF!</v>
      </c>
      <c r="N12919" s="2"/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  <c r="M12920" s="2" t="e">
        <f>D12920-#REF!</f>
        <v>#REF!</v>
      </c>
      <c r="N12920" s="2"/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  <c r="M12921" s="2" t="e">
        <f>D12921-#REF!</f>
        <v>#REF!</v>
      </c>
      <c r="N12921" s="2"/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  <c r="M12922" s="2" t="e">
        <f>D12922-#REF!</f>
        <v>#REF!</v>
      </c>
      <c r="N12922" s="2"/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  <c r="M12923" s="2" t="e">
        <f>D12923-#REF!</f>
        <v>#REF!</v>
      </c>
      <c r="N12923" s="2"/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  <c r="M12924" s="2" t="e">
        <f>D12924-#REF!</f>
        <v>#REF!</v>
      </c>
      <c r="N12924" s="2"/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  <c r="M12925" s="2" t="e">
        <f>D12925-#REF!</f>
        <v>#REF!</v>
      </c>
      <c r="N12925" s="2"/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  <c r="M12926" s="2" t="e">
        <f>D12926-#REF!</f>
        <v>#REF!</v>
      </c>
      <c r="N12926" s="2"/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  <c r="M12927" s="2" t="e">
        <f>D12927-#REF!</f>
        <v>#REF!</v>
      </c>
      <c r="N12927" s="2"/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  <c r="M12928" s="2" t="e">
        <f>D12928-#REF!</f>
        <v>#REF!</v>
      </c>
      <c r="N12928" s="2"/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  <c r="M12929" s="2" t="e">
        <f>D12929-#REF!</f>
        <v>#REF!</v>
      </c>
      <c r="N12929" s="2"/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  <c r="M12930" s="2" t="e">
        <f>D12930-#REF!</f>
        <v>#REF!</v>
      </c>
      <c r="N12930" s="2"/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  <c r="M12931" s="2" t="e">
        <f>D12931-#REF!</f>
        <v>#REF!</v>
      </c>
      <c r="N12931" s="2"/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  <c r="M12932" s="2" t="e">
        <f>D12932-#REF!</f>
        <v>#REF!</v>
      </c>
      <c r="N12932" s="2"/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  <c r="M12933" s="2" t="e">
        <f>D12933-#REF!</f>
        <v>#REF!</v>
      </c>
      <c r="N12933" s="2"/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  <c r="M12934" s="2" t="e">
        <f>D12934-#REF!</f>
        <v>#REF!</v>
      </c>
      <c r="N12934" s="2"/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  <c r="M12935" s="2" t="e">
        <f>D12935-#REF!</f>
        <v>#REF!</v>
      </c>
      <c r="N12935" s="2"/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  <c r="M12936" s="2" t="e">
        <f>D12936-#REF!</f>
        <v>#REF!</v>
      </c>
      <c r="N12936" s="2"/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  <c r="M12937" s="2" t="e">
        <f>D12937-#REF!</f>
        <v>#REF!</v>
      </c>
      <c r="N12937" s="2"/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  <c r="M12938" s="2" t="e">
        <f>D12938-#REF!</f>
        <v>#REF!</v>
      </c>
      <c r="N12938" s="2"/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  <c r="M12939" s="2" t="e">
        <f>D12939-#REF!</f>
        <v>#REF!</v>
      </c>
      <c r="N12939" s="2"/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  <c r="M12940" s="2" t="e">
        <f>D12940-#REF!</f>
        <v>#REF!</v>
      </c>
      <c r="N12940" s="2"/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  <c r="M12941" s="2" t="e">
        <f>D12941-#REF!</f>
        <v>#REF!</v>
      </c>
      <c r="N12941" s="2"/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  <c r="M12942" s="2" t="e">
        <f>D12942-#REF!</f>
        <v>#REF!</v>
      </c>
      <c r="N12942" s="2"/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  <c r="M12943" s="2" t="e">
        <f>D12943-#REF!</f>
        <v>#REF!</v>
      </c>
      <c r="N12943" s="2"/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  <c r="M12944" s="2" t="e">
        <f>D12944-#REF!</f>
        <v>#REF!</v>
      </c>
      <c r="N12944" s="2"/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  <c r="M12945" s="2" t="e">
        <f>D12945-#REF!</f>
        <v>#REF!</v>
      </c>
      <c r="N12945" s="2"/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  <c r="M12946" s="2" t="e">
        <f>D12946-#REF!</f>
        <v>#REF!</v>
      </c>
      <c r="N12946" s="2"/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  <c r="M12947" s="2" t="e">
        <f>D12947-#REF!</f>
        <v>#REF!</v>
      </c>
      <c r="N12947" s="2"/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  <c r="M12948" s="2" t="e">
        <f>D12948-#REF!</f>
        <v>#REF!</v>
      </c>
      <c r="N12948" s="2"/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  <c r="M12949" s="2" t="e">
        <f>D12949-#REF!</f>
        <v>#REF!</v>
      </c>
      <c r="N12949" s="2"/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  <c r="M12950" s="2" t="e">
        <f>D12950-#REF!</f>
        <v>#REF!</v>
      </c>
      <c r="N12950" s="2"/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  <c r="M12951" s="2" t="e">
        <f>D12951-#REF!</f>
        <v>#REF!</v>
      </c>
      <c r="N12951" s="2"/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  <c r="M12952" s="2" t="e">
        <f>D12952-#REF!</f>
        <v>#REF!</v>
      </c>
      <c r="N12952" s="2"/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  <c r="M12953" s="2" t="e">
        <f>D12953-#REF!</f>
        <v>#REF!</v>
      </c>
      <c r="N12953" s="2"/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  <c r="M12954" s="2" t="e">
        <f>D12954-#REF!</f>
        <v>#REF!</v>
      </c>
      <c r="N12954" s="2"/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  <c r="M12955" s="2" t="e">
        <f>D12955-#REF!</f>
        <v>#REF!</v>
      </c>
      <c r="N12955" s="2"/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  <c r="M12956" s="2" t="e">
        <f>D12956-#REF!</f>
        <v>#REF!</v>
      </c>
      <c r="N12956" s="2"/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  <c r="M12957" s="2" t="e">
        <f>D12957-#REF!</f>
        <v>#REF!</v>
      </c>
      <c r="N12957" s="2"/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  <c r="M12958" s="2" t="e">
        <f>D12958-#REF!</f>
        <v>#REF!</v>
      </c>
      <c r="N12958" s="2"/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  <c r="M12959" s="2" t="e">
        <f>D12959-#REF!</f>
        <v>#REF!</v>
      </c>
      <c r="N12959" s="2"/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  <c r="M12960" s="2" t="e">
        <f>D12960-#REF!</f>
        <v>#REF!</v>
      </c>
      <c r="N12960" s="2"/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  <c r="M12961" s="2" t="e">
        <f>D12961-#REF!</f>
        <v>#REF!</v>
      </c>
      <c r="N12961" s="2"/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  <c r="M12962" s="2" t="e">
        <f>D12962-#REF!</f>
        <v>#REF!</v>
      </c>
      <c r="N12962" s="2"/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  <c r="M12963" s="2" t="e">
        <f>D12963-#REF!</f>
        <v>#REF!</v>
      </c>
      <c r="N12963" s="2"/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  <c r="M12964" s="2" t="e">
        <f>D12964-#REF!</f>
        <v>#REF!</v>
      </c>
      <c r="N12964" s="2"/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  <c r="M12965" s="2" t="e">
        <f>D12965-#REF!</f>
        <v>#REF!</v>
      </c>
      <c r="N12965" s="2"/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  <c r="M12966" s="2" t="e">
        <f>D12966-#REF!</f>
        <v>#REF!</v>
      </c>
      <c r="N12966" s="2"/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  <c r="M12967" s="2" t="e">
        <f>D12967-#REF!</f>
        <v>#REF!</v>
      </c>
      <c r="N12967" s="2"/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  <c r="M12968" s="2" t="e">
        <f>D12968-#REF!</f>
        <v>#REF!</v>
      </c>
      <c r="N12968" s="2"/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  <c r="M12969" s="2" t="e">
        <f>D12969-#REF!</f>
        <v>#REF!</v>
      </c>
      <c r="N12969" s="2"/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  <c r="M12970" s="2" t="e">
        <f>D12970-#REF!</f>
        <v>#REF!</v>
      </c>
      <c r="N12970" s="2"/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  <c r="M12971" s="2" t="e">
        <f>D12971-#REF!</f>
        <v>#REF!</v>
      </c>
      <c r="N12971" s="2"/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  <c r="M12972" s="2" t="e">
        <f>D12972-#REF!</f>
        <v>#REF!</v>
      </c>
      <c r="N12972" s="2"/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  <c r="M12973" s="2" t="e">
        <f>D12973-#REF!</f>
        <v>#REF!</v>
      </c>
      <c r="N12973" s="2"/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  <c r="M12974" s="2" t="e">
        <f>D12974-#REF!</f>
        <v>#REF!</v>
      </c>
      <c r="N12974" s="2"/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  <c r="M12975" s="2" t="e">
        <f>D12975-#REF!</f>
        <v>#REF!</v>
      </c>
      <c r="N12975" s="2"/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  <c r="M12976" s="2" t="e">
        <f>D12976-#REF!</f>
        <v>#REF!</v>
      </c>
      <c r="N12976" s="2"/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  <c r="M12977" s="2" t="e">
        <f>D12977-#REF!</f>
        <v>#REF!</v>
      </c>
      <c r="N12977" s="2"/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  <c r="M12978" s="2" t="e">
        <f>D12978-#REF!</f>
        <v>#REF!</v>
      </c>
      <c r="N12978" s="2"/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  <c r="M12979" s="2" t="e">
        <f>D12979-#REF!</f>
        <v>#REF!</v>
      </c>
      <c r="N12979" s="2"/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  <c r="M12980" s="2" t="e">
        <f>D12980-#REF!</f>
        <v>#REF!</v>
      </c>
      <c r="N12980" s="2"/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  <c r="M12981" s="2" t="e">
        <f>D12981-#REF!</f>
        <v>#REF!</v>
      </c>
      <c r="N12981" s="2"/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  <c r="M12982" s="2" t="e">
        <f>D12982-#REF!</f>
        <v>#REF!</v>
      </c>
      <c r="N12982" s="2"/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  <c r="M12983" s="2" t="e">
        <f>D12983-#REF!</f>
        <v>#REF!</v>
      </c>
      <c r="N12983" s="2"/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  <c r="M12984" s="2" t="e">
        <f>D12984-#REF!</f>
        <v>#REF!</v>
      </c>
      <c r="N12984" s="2"/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  <c r="M12985" s="2" t="e">
        <f>D12985-#REF!</f>
        <v>#REF!</v>
      </c>
      <c r="N12985" s="2"/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  <c r="M12986" s="2" t="e">
        <f>D12986-#REF!</f>
        <v>#REF!</v>
      </c>
      <c r="N12986" s="2"/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  <c r="M12987" s="2" t="e">
        <f>D12987-#REF!</f>
        <v>#REF!</v>
      </c>
      <c r="N12987" s="2"/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  <c r="M12988" s="2" t="e">
        <f>D12988-#REF!</f>
        <v>#REF!</v>
      </c>
      <c r="N12988" s="2"/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  <c r="M12989" s="2" t="e">
        <f>D12989-#REF!</f>
        <v>#REF!</v>
      </c>
      <c r="N12989" s="2"/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  <c r="M12990" s="2" t="e">
        <f>D12990-#REF!</f>
        <v>#REF!</v>
      </c>
      <c r="N12990" s="2"/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  <c r="M12991" s="2" t="e">
        <f>D12991-#REF!</f>
        <v>#REF!</v>
      </c>
      <c r="N12991" s="2"/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  <c r="M12992" s="2" t="e">
        <f>D12992-#REF!</f>
        <v>#REF!</v>
      </c>
      <c r="N12992" s="2"/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  <c r="M12993" s="2" t="e">
        <f>D12993-#REF!</f>
        <v>#REF!</v>
      </c>
      <c r="N12993" s="2"/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  <c r="M12994" s="2" t="e">
        <f>D12994-#REF!</f>
        <v>#REF!</v>
      </c>
      <c r="N12994" s="2"/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  <c r="M12995" s="2" t="e">
        <f>D12995-#REF!</f>
        <v>#REF!</v>
      </c>
      <c r="N12995" s="2"/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  <c r="M12996" s="2" t="e">
        <f>D12996-#REF!</f>
        <v>#REF!</v>
      </c>
      <c r="N12996" s="2"/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  <c r="M12997" s="2" t="e">
        <f>D12997-#REF!</f>
        <v>#REF!</v>
      </c>
      <c r="N12997" s="2"/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  <c r="M12998" s="2" t="e">
        <f>D12998-#REF!</f>
        <v>#REF!</v>
      </c>
      <c r="N12998" s="2"/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  <c r="M12999" s="2" t="e">
        <f>D12999-#REF!</f>
        <v>#REF!</v>
      </c>
      <c r="N12999" s="2"/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  <c r="M13000" s="2" t="e">
        <f>D13000-#REF!</f>
        <v>#REF!</v>
      </c>
      <c r="N13000" s="2"/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  <c r="M13001" s="2" t="e">
        <f>D13001-#REF!</f>
        <v>#REF!</v>
      </c>
      <c r="N13001" s="2"/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  <c r="M13002" s="2" t="e">
        <f>D13002-#REF!</f>
        <v>#REF!</v>
      </c>
      <c r="N13002" s="2"/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  <c r="M13003" s="2" t="e">
        <f>D13003-#REF!</f>
        <v>#REF!</v>
      </c>
      <c r="N13003" s="2"/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  <c r="M13004" s="2" t="e">
        <f>D13004-#REF!</f>
        <v>#REF!</v>
      </c>
      <c r="N13004" s="2"/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  <c r="M13005" s="2" t="e">
        <f>D13005-#REF!</f>
        <v>#REF!</v>
      </c>
      <c r="N13005" s="2"/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  <c r="M13006" s="2" t="e">
        <f>D13006-#REF!</f>
        <v>#REF!</v>
      </c>
      <c r="N13006" s="2"/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  <c r="M13007" s="2" t="e">
        <f>D13007-#REF!</f>
        <v>#REF!</v>
      </c>
      <c r="N13007" s="2"/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  <c r="M13008" s="2" t="e">
        <f>D13008-#REF!</f>
        <v>#REF!</v>
      </c>
      <c r="N13008" s="2"/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  <c r="M13009" s="2" t="e">
        <f>D13009-#REF!</f>
        <v>#REF!</v>
      </c>
      <c r="N13009" s="2"/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  <c r="M13010" s="2" t="e">
        <f>D13010-#REF!</f>
        <v>#REF!</v>
      </c>
      <c r="N13010" s="2"/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  <c r="M13011" s="2" t="e">
        <f>D13011-#REF!</f>
        <v>#REF!</v>
      </c>
      <c r="N13011" s="2"/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  <c r="M13012" s="2" t="e">
        <f>D13012-#REF!</f>
        <v>#REF!</v>
      </c>
      <c r="N13012" s="2"/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  <c r="M13013" s="2" t="e">
        <f>D13013-#REF!</f>
        <v>#REF!</v>
      </c>
      <c r="N13013" s="2"/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  <c r="M13014" s="2" t="e">
        <f>D13014-#REF!</f>
        <v>#REF!</v>
      </c>
      <c r="N13014" s="2"/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  <c r="M13015" s="2" t="e">
        <f>D13015-#REF!</f>
        <v>#REF!</v>
      </c>
      <c r="N13015" s="2"/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  <c r="M13016" s="2" t="e">
        <f>D13016-#REF!</f>
        <v>#REF!</v>
      </c>
      <c r="N13016" s="2"/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  <c r="M13017" s="2" t="e">
        <f>D13017-#REF!</f>
        <v>#REF!</v>
      </c>
      <c r="N13017" s="2"/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  <c r="M13018" s="2" t="e">
        <f>D13018-#REF!</f>
        <v>#REF!</v>
      </c>
      <c r="N13018" s="2"/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  <c r="M13019" s="2" t="e">
        <f>D13019-#REF!</f>
        <v>#REF!</v>
      </c>
      <c r="N13019" s="2"/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  <c r="M13020" s="2" t="e">
        <f>D13020-#REF!</f>
        <v>#REF!</v>
      </c>
      <c r="N13020" s="2"/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  <c r="M13021" s="2" t="e">
        <f>D13021-#REF!</f>
        <v>#REF!</v>
      </c>
      <c r="N13021" s="2"/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  <c r="M13022" s="2" t="e">
        <f>D13022-#REF!</f>
        <v>#REF!</v>
      </c>
      <c r="N13022" s="2"/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  <c r="M13023" s="2" t="e">
        <f>D13023-#REF!</f>
        <v>#REF!</v>
      </c>
      <c r="N13023" s="2"/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  <c r="M13024" s="2" t="e">
        <f>D13024-#REF!</f>
        <v>#REF!</v>
      </c>
      <c r="N13024" s="2"/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  <c r="M13025" s="2" t="e">
        <f>D13025-#REF!</f>
        <v>#REF!</v>
      </c>
      <c r="N13025" s="2"/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  <c r="M13026" s="2" t="e">
        <f>D13026-#REF!</f>
        <v>#REF!</v>
      </c>
      <c r="N13026" s="2"/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  <c r="M13027" s="2" t="e">
        <f>D13027-#REF!</f>
        <v>#REF!</v>
      </c>
      <c r="N13027" s="2"/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  <c r="M13028" s="2" t="e">
        <f>D13028-#REF!</f>
        <v>#REF!</v>
      </c>
      <c r="N13028" s="2"/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  <c r="M13029" s="2" t="e">
        <f>D13029-#REF!</f>
        <v>#REF!</v>
      </c>
      <c r="N13029" s="2"/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  <c r="M13030" s="2" t="e">
        <f>D13030-#REF!</f>
        <v>#REF!</v>
      </c>
      <c r="N13030" s="2"/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  <c r="M13031" s="2" t="e">
        <f>D13031-#REF!</f>
        <v>#REF!</v>
      </c>
      <c r="N13031" s="2"/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  <c r="M13032" s="2" t="e">
        <f>D13032-#REF!</f>
        <v>#REF!</v>
      </c>
      <c r="N13032" s="2"/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  <c r="M13033" s="2" t="e">
        <f>D13033-#REF!</f>
        <v>#REF!</v>
      </c>
      <c r="N13033" s="2"/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  <c r="M13034" s="2" t="e">
        <f>D13034-#REF!</f>
        <v>#REF!</v>
      </c>
      <c r="N13034" s="2"/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  <c r="M13035" s="2" t="e">
        <f>D13035-#REF!</f>
        <v>#REF!</v>
      </c>
      <c r="N13035" s="2"/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  <c r="M13036" s="2" t="e">
        <f>D13036-#REF!</f>
        <v>#REF!</v>
      </c>
      <c r="N13036" s="2"/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  <c r="M13037" s="2" t="e">
        <f>D13037-#REF!</f>
        <v>#REF!</v>
      </c>
      <c r="N13037" s="2"/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  <c r="M13038" s="2" t="e">
        <f>D13038-#REF!</f>
        <v>#REF!</v>
      </c>
      <c r="N13038" s="2"/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  <c r="M13039" s="2" t="e">
        <f>D13039-#REF!</f>
        <v>#REF!</v>
      </c>
      <c r="N13039" s="2"/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  <c r="M13040" s="2" t="e">
        <f>D13040-#REF!</f>
        <v>#REF!</v>
      </c>
      <c r="N13040" s="2"/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  <c r="M13041" s="2" t="e">
        <f>D13041-#REF!</f>
        <v>#REF!</v>
      </c>
      <c r="N13041" s="2"/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  <c r="M13042" s="2" t="e">
        <f>D13042-#REF!</f>
        <v>#REF!</v>
      </c>
      <c r="N13042" s="2"/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  <c r="M13043" s="2" t="e">
        <f>D13043-#REF!</f>
        <v>#REF!</v>
      </c>
      <c r="N13043" s="2"/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  <c r="M13044" s="2" t="e">
        <f>D13044-#REF!</f>
        <v>#REF!</v>
      </c>
      <c r="N13044" s="2"/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  <c r="M13045" s="2" t="e">
        <f>D13045-#REF!</f>
        <v>#REF!</v>
      </c>
      <c r="N13045" s="2"/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  <c r="M13046" s="2" t="e">
        <f>D13046-#REF!</f>
        <v>#REF!</v>
      </c>
      <c r="N13046" s="2"/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  <c r="M13047" s="2" t="e">
        <f>D13047-#REF!</f>
        <v>#REF!</v>
      </c>
      <c r="N13047" s="2"/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  <c r="M13048" s="2" t="e">
        <f>D13048-#REF!</f>
        <v>#REF!</v>
      </c>
      <c r="N13048" s="2"/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  <c r="M13049" s="2" t="e">
        <f>D13049-#REF!</f>
        <v>#REF!</v>
      </c>
      <c r="N13049" s="2"/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  <c r="M13050" s="2" t="e">
        <f>D13050-#REF!</f>
        <v>#REF!</v>
      </c>
      <c r="N13050" s="2"/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  <c r="M13051" s="2" t="e">
        <f>D13051-#REF!</f>
        <v>#REF!</v>
      </c>
      <c r="N13051" s="2"/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  <c r="M13052" s="2" t="e">
        <f>D13052-#REF!</f>
        <v>#REF!</v>
      </c>
      <c r="N13052" s="2"/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  <c r="M13053" s="2" t="e">
        <f>D13053-#REF!</f>
        <v>#REF!</v>
      </c>
      <c r="N13053" s="2"/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  <c r="M13054" s="2" t="e">
        <f>D13054-#REF!</f>
        <v>#REF!</v>
      </c>
      <c r="N13054" s="2"/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  <c r="M13055" s="2" t="e">
        <f>D13055-#REF!</f>
        <v>#REF!</v>
      </c>
      <c r="N13055" s="2"/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  <c r="M13056" s="2" t="e">
        <f>D13056-#REF!</f>
        <v>#REF!</v>
      </c>
      <c r="N13056" s="2"/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  <c r="M13057" s="2" t="e">
        <f>D13057-#REF!</f>
        <v>#REF!</v>
      </c>
      <c r="N13057" s="2"/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  <c r="M13058" s="2" t="e">
        <f>D13058-#REF!</f>
        <v>#REF!</v>
      </c>
      <c r="N13058" s="2"/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  <c r="M13059" s="2" t="e">
        <f>D13059-#REF!</f>
        <v>#REF!</v>
      </c>
      <c r="N13059" s="2"/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  <c r="M13060" s="2" t="e">
        <f>D13060-#REF!</f>
        <v>#REF!</v>
      </c>
      <c r="N13060" s="2"/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  <c r="M13061" s="2" t="e">
        <f>D13061-#REF!</f>
        <v>#REF!</v>
      </c>
      <c r="N13061" s="2"/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  <c r="M13062" s="2" t="e">
        <f>D13062-#REF!</f>
        <v>#REF!</v>
      </c>
      <c r="N13062" s="2"/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  <c r="M13063" s="2" t="e">
        <f>D13063-#REF!</f>
        <v>#REF!</v>
      </c>
      <c r="N13063" s="2"/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  <c r="M13064" s="2" t="e">
        <f>D13064-#REF!</f>
        <v>#REF!</v>
      </c>
      <c r="N13064" s="2"/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  <c r="M13065" s="2" t="e">
        <f>D13065-#REF!</f>
        <v>#REF!</v>
      </c>
      <c r="N13065" s="2"/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  <c r="M13066" s="2" t="e">
        <f>D13066-#REF!</f>
        <v>#REF!</v>
      </c>
      <c r="N13066" s="2"/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  <c r="M13067" s="2" t="e">
        <f>D13067-#REF!</f>
        <v>#REF!</v>
      </c>
      <c r="N13067" s="2"/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  <c r="M13068" s="2" t="e">
        <f>D13068-#REF!</f>
        <v>#REF!</v>
      </c>
      <c r="N13068" s="2"/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  <c r="M13069" s="2" t="e">
        <f>D13069-#REF!</f>
        <v>#REF!</v>
      </c>
      <c r="N13069" s="2"/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  <c r="M13070" s="2" t="e">
        <f>D13070-#REF!</f>
        <v>#REF!</v>
      </c>
      <c r="N13070" s="2"/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  <c r="M13071" s="2" t="e">
        <f>D13071-#REF!</f>
        <v>#REF!</v>
      </c>
      <c r="N13071" s="2"/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  <c r="M13072" s="2" t="e">
        <f>D13072-#REF!</f>
        <v>#REF!</v>
      </c>
      <c r="N13072" s="2"/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  <c r="M13073" s="2" t="e">
        <f>D13073-#REF!</f>
        <v>#REF!</v>
      </c>
      <c r="N13073" s="2"/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  <c r="M13074" s="2" t="e">
        <f>D13074-#REF!</f>
        <v>#REF!</v>
      </c>
      <c r="N13074" s="2"/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  <c r="M13075" s="2" t="e">
        <f>D13075-#REF!</f>
        <v>#REF!</v>
      </c>
      <c r="N13075" s="2"/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  <c r="M13076" s="2" t="e">
        <f>D13076-#REF!</f>
        <v>#REF!</v>
      </c>
      <c r="N13076" s="2"/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  <c r="M13077" s="2" t="e">
        <f>D13077-#REF!</f>
        <v>#REF!</v>
      </c>
      <c r="N13077" s="2"/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  <c r="M13078" s="2" t="e">
        <f>D13078-#REF!</f>
        <v>#REF!</v>
      </c>
      <c r="N13078" s="2"/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  <c r="M13079" s="2" t="e">
        <f>D13079-#REF!</f>
        <v>#REF!</v>
      </c>
      <c r="N13079" s="2"/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  <c r="M13080" s="2" t="e">
        <f>D13080-#REF!</f>
        <v>#REF!</v>
      </c>
      <c r="N13080" s="2"/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  <c r="M13081" s="2" t="e">
        <f>D13081-#REF!</f>
        <v>#REF!</v>
      </c>
      <c r="N13081" s="2"/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  <c r="M13082" s="2" t="e">
        <f>D13082-#REF!</f>
        <v>#REF!</v>
      </c>
      <c r="N13082" s="2"/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  <c r="M13083" s="2" t="e">
        <f>D13083-#REF!</f>
        <v>#REF!</v>
      </c>
      <c r="N13083" s="2"/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  <c r="M13084" s="2" t="e">
        <f>D13084-#REF!</f>
        <v>#REF!</v>
      </c>
      <c r="N13084" s="2"/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  <c r="M13085" s="2" t="e">
        <f>D13085-#REF!</f>
        <v>#REF!</v>
      </c>
      <c r="N13085" s="2"/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  <c r="M13086" s="2" t="e">
        <f>D13086-#REF!</f>
        <v>#REF!</v>
      </c>
      <c r="N13086" s="2"/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  <c r="M13087" s="2" t="e">
        <f>D13087-#REF!</f>
        <v>#REF!</v>
      </c>
      <c r="N13087" s="2"/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  <c r="M13088" s="2" t="e">
        <f>D13088-#REF!</f>
        <v>#REF!</v>
      </c>
      <c r="N13088" s="2"/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  <c r="M13089" s="2" t="e">
        <f>D13089-#REF!</f>
        <v>#REF!</v>
      </c>
      <c r="N13089" s="2"/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  <c r="M13090" s="2" t="e">
        <f>D13090-#REF!</f>
        <v>#REF!</v>
      </c>
      <c r="N13090" s="2"/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  <c r="M13091" s="2" t="e">
        <f>D13091-#REF!</f>
        <v>#REF!</v>
      </c>
      <c r="N13091" s="2"/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  <c r="M13092" s="2" t="e">
        <f>D13092-#REF!</f>
        <v>#REF!</v>
      </c>
      <c r="N13092" s="2"/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  <c r="M13093" s="2" t="e">
        <f>D13093-#REF!</f>
        <v>#REF!</v>
      </c>
      <c r="N13093" s="2"/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  <c r="M13094" s="2" t="e">
        <f>D13094-#REF!</f>
        <v>#REF!</v>
      </c>
      <c r="N13094" s="2"/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  <c r="M13095" s="2" t="e">
        <f>D13095-#REF!</f>
        <v>#REF!</v>
      </c>
      <c r="N13095" s="2"/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  <c r="M13096" s="2" t="e">
        <f>D13096-#REF!</f>
        <v>#REF!</v>
      </c>
      <c r="N13096" s="2"/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  <c r="M13097" s="2" t="e">
        <f>D13097-#REF!</f>
        <v>#REF!</v>
      </c>
      <c r="N13097" s="2"/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  <c r="M13098" s="2" t="e">
        <f>D13098-#REF!</f>
        <v>#REF!</v>
      </c>
      <c r="N13098" s="2"/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  <c r="M13099" s="2" t="e">
        <f>D13099-#REF!</f>
        <v>#REF!</v>
      </c>
      <c r="N13099" s="2"/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  <c r="M13100" s="2" t="e">
        <f>D13100-#REF!</f>
        <v>#REF!</v>
      </c>
      <c r="N13100" s="2"/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  <c r="M13101" s="2" t="e">
        <f>D13101-#REF!</f>
        <v>#REF!</v>
      </c>
      <c r="N13101" s="2"/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  <c r="M13102" s="2" t="e">
        <f>D13102-#REF!</f>
        <v>#REF!</v>
      </c>
      <c r="N13102" s="2"/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  <c r="M13103" s="2" t="e">
        <f>D13103-#REF!</f>
        <v>#REF!</v>
      </c>
      <c r="N13103" s="2"/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  <c r="M13104" s="2" t="e">
        <f>D13104-#REF!</f>
        <v>#REF!</v>
      </c>
      <c r="N13104" s="2"/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  <c r="M13105" s="2" t="e">
        <f>D13105-#REF!</f>
        <v>#REF!</v>
      </c>
      <c r="N13105" s="2"/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  <c r="M13106" s="2" t="e">
        <f>D13106-#REF!</f>
        <v>#REF!</v>
      </c>
      <c r="N13106" s="2"/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  <c r="M13107" s="2" t="e">
        <f>D13107-#REF!</f>
        <v>#REF!</v>
      </c>
      <c r="N13107" s="2"/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  <c r="M13108" s="2" t="e">
        <f>D13108-#REF!</f>
        <v>#REF!</v>
      </c>
      <c r="N13108" s="2"/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  <c r="M13109" s="2" t="e">
        <f>D13109-#REF!</f>
        <v>#REF!</v>
      </c>
      <c r="N13109" s="2"/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  <c r="M13110" s="2" t="e">
        <f>D13110-#REF!</f>
        <v>#REF!</v>
      </c>
      <c r="N13110" s="2"/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  <c r="M13111" s="2" t="e">
        <f>D13111-#REF!</f>
        <v>#REF!</v>
      </c>
      <c r="N13111" s="2"/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  <c r="M13112" s="2" t="e">
        <f>D13112-#REF!</f>
        <v>#REF!</v>
      </c>
      <c r="N13112" s="2"/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  <c r="M13113" s="2" t="e">
        <f>D13113-#REF!</f>
        <v>#REF!</v>
      </c>
      <c r="N13113" s="2"/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  <c r="M13114" s="2" t="e">
        <f>D13114-#REF!</f>
        <v>#REF!</v>
      </c>
      <c r="N13114" s="2"/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  <c r="M13115" s="2" t="e">
        <f>D13115-#REF!</f>
        <v>#REF!</v>
      </c>
      <c r="N13115" s="2"/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  <c r="M13116" s="2" t="e">
        <f>D13116-#REF!</f>
        <v>#REF!</v>
      </c>
      <c r="N13116" s="2"/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  <c r="M13117" s="2" t="e">
        <f>D13117-#REF!</f>
        <v>#REF!</v>
      </c>
      <c r="N13117" s="2"/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  <c r="M13118" s="2" t="e">
        <f>D13118-#REF!</f>
        <v>#REF!</v>
      </c>
      <c r="N13118" s="2"/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  <c r="M13119" s="2" t="e">
        <f>D13119-#REF!</f>
        <v>#REF!</v>
      </c>
      <c r="N13119" s="2"/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  <c r="M13120" s="2" t="e">
        <f>D13120-#REF!</f>
        <v>#REF!</v>
      </c>
      <c r="N13120" s="2"/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  <c r="M13121" s="2" t="e">
        <f>D13121-#REF!</f>
        <v>#REF!</v>
      </c>
      <c r="N13121" s="2"/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  <c r="M13122" s="2" t="e">
        <f>D13122-#REF!</f>
        <v>#REF!</v>
      </c>
      <c r="N13122" s="2"/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  <c r="M13123" s="2" t="e">
        <f>D13123-#REF!</f>
        <v>#REF!</v>
      </c>
      <c r="N13123" s="2"/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  <c r="M13124" s="2" t="e">
        <f>D13124-#REF!</f>
        <v>#REF!</v>
      </c>
      <c r="N13124" s="2"/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  <c r="M13125" s="2" t="e">
        <f>D13125-#REF!</f>
        <v>#REF!</v>
      </c>
      <c r="N13125" s="2"/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  <c r="M13126" s="2" t="e">
        <f>D13126-#REF!</f>
        <v>#REF!</v>
      </c>
      <c r="N13126" s="2"/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  <c r="M13127" s="2" t="e">
        <f>D13127-#REF!</f>
        <v>#REF!</v>
      </c>
      <c r="N13127" s="2"/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  <c r="M13128" s="2" t="e">
        <f>D13128-#REF!</f>
        <v>#REF!</v>
      </c>
      <c r="N13128" s="2"/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  <c r="M13129" s="2" t="e">
        <f>D13129-#REF!</f>
        <v>#REF!</v>
      </c>
      <c r="N13129" s="2"/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  <c r="M13130" s="2" t="e">
        <f>D13130-#REF!</f>
        <v>#REF!</v>
      </c>
      <c r="N13130" s="2"/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  <c r="M13131" s="2" t="e">
        <f>D13131-#REF!</f>
        <v>#REF!</v>
      </c>
      <c r="N13131" s="2"/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  <c r="M13132" s="2" t="e">
        <f>D13132-#REF!</f>
        <v>#REF!</v>
      </c>
      <c r="N13132" s="2"/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  <c r="M13133" s="2" t="e">
        <f>D13133-#REF!</f>
        <v>#REF!</v>
      </c>
      <c r="N13133" s="2"/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  <c r="M13134" s="2" t="e">
        <f>D13134-#REF!</f>
        <v>#REF!</v>
      </c>
      <c r="N13134" s="2"/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  <c r="M13135" s="2" t="e">
        <f>D13135-#REF!</f>
        <v>#REF!</v>
      </c>
      <c r="N13135" s="2"/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  <c r="M13136" s="2" t="e">
        <f>D13136-#REF!</f>
        <v>#REF!</v>
      </c>
      <c r="N13136" s="2"/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  <c r="M13137" s="2" t="e">
        <f>D13137-#REF!</f>
        <v>#REF!</v>
      </c>
      <c r="N13137" s="2"/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  <c r="M13138" s="2" t="e">
        <f>D13138-#REF!</f>
        <v>#REF!</v>
      </c>
      <c r="N13138" s="2"/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  <c r="M13139" s="2" t="e">
        <f>D13139-#REF!</f>
        <v>#REF!</v>
      </c>
      <c r="N13139" s="2"/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  <c r="M13140" s="2" t="e">
        <f>D13140-#REF!</f>
        <v>#REF!</v>
      </c>
      <c r="N13140" s="2"/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  <c r="M13141" s="2" t="e">
        <f>D13141-#REF!</f>
        <v>#REF!</v>
      </c>
      <c r="N13141" s="2"/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  <c r="M13142" s="2" t="e">
        <f>D13142-#REF!</f>
        <v>#REF!</v>
      </c>
      <c r="N13142" s="2"/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  <c r="M13143" s="2" t="e">
        <f>D13143-#REF!</f>
        <v>#REF!</v>
      </c>
      <c r="N13143" s="2"/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  <c r="M13144" s="2" t="e">
        <f>D13144-#REF!</f>
        <v>#REF!</v>
      </c>
      <c r="N13144" s="2"/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  <c r="M13145" s="2" t="e">
        <f>D13145-#REF!</f>
        <v>#REF!</v>
      </c>
      <c r="N13145" s="2"/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  <c r="M13146" s="2" t="e">
        <f>D13146-#REF!</f>
        <v>#REF!</v>
      </c>
      <c r="N13146" s="2"/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  <c r="M13147" s="2" t="e">
        <f>D13147-#REF!</f>
        <v>#REF!</v>
      </c>
      <c r="N13147" s="2"/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  <c r="M13148" s="2" t="e">
        <f>D13148-#REF!</f>
        <v>#REF!</v>
      </c>
      <c r="N13148" s="2"/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  <c r="M13149" s="2" t="e">
        <f>D13149-#REF!</f>
        <v>#REF!</v>
      </c>
      <c r="N13149" s="2"/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  <c r="M13150" s="2" t="e">
        <f>D13150-#REF!</f>
        <v>#REF!</v>
      </c>
      <c r="N13150" s="2"/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  <c r="M13151" s="2" t="e">
        <f>D13151-#REF!</f>
        <v>#REF!</v>
      </c>
      <c r="N13151" s="2"/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  <c r="M13152" s="2" t="e">
        <f>D13152-#REF!</f>
        <v>#REF!</v>
      </c>
      <c r="N13152" s="2"/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  <c r="M13153" s="2" t="e">
        <f>D13153-#REF!</f>
        <v>#REF!</v>
      </c>
      <c r="N13153" s="2"/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  <c r="M13154" s="2" t="e">
        <f>D13154-#REF!</f>
        <v>#REF!</v>
      </c>
      <c r="N13154" s="2"/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  <c r="M13155" s="2" t="e">
        <f>D13155-#REF!</f>
        <v>#REF!</v>
      </c>
      <c r="N13155" s="2"/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  <c r="M13156" s="2" t="e">
        <f>D13156-#REF!</f>
        <v>#REF!</v>
      </c>
      <c r="N13156" s="2"/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  <c r="M13157" s="2" t="e">
        <f>D13157-#REF!</f>
        <v>#REF!</v>
      </c>
      <c r="N13157" s="2"/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  <c r="M13158" s="2" t="e">
        <f>D13158-#REF!</f>
        <v>#REF!</v>
      </c>
      <c r="N13158" s="2"/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  <c r="M13159" s="2" t="e">
        <f>D13159-#REF!</f>
        <v>#REF!</v>
      </c>
      <c r="N13159" s="2"/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  <c r="M13160" s="2" t="e">
        <f>D13160-#REF!</f>
        <v>#REF!</v>
      </c>
      <c r="N13160" s="2"/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  <c r="M13161" s="2" t="e">
        <f>D13161-#REF!</f>
        <v>#REF!</v>
      </c>
      <c r="N13161" s="2"/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  <c r="M13162" s="2" t="e">
        <f>D13162-#REF!</f>
        <v>#REF!</v>
      </c>
      <c r="N13162" s="2"/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  <c r="M13163" s="2" t="e">
        <f>D13163-#REF!</f>
        <v>#REF!</v>
      </c>
      <c r="N13163" s="2"/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  <c r="M13164" s="2" t="e">
        <f>D13164-#REF!</f>
        <v>#REF!</v>
      </c>
      <c r="N13164" s="2"/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  <c r="M13165" s="2" t="e">
        <f>D13165-#REF!</f>
        <v>#REF!</v>
      </c>
      <c r="N13165" s="2"/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  <c r="M13166" s="2" t="e">
        <f>D13166-#REF!</f>
        <v>#REF!</v>
      </c>
      <c r="N13166" s="2"/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  <c r="M13167" s="2" t="e">
        <f>D13167-#REF!</f>
        <v>#REF!</v>
      </c>
      <c r="N13167" s="2"/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  <c r="M13168" s="2" t="e">
        <f>D13168-#REF!</f>
        <v>#REF!</v>
      </c>
      <c r="N13168" s="2"/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  <c r="M13169" s="2" t="e">
        <f>D13169-#REF!</f>
        <v>#REF!</v>
      </c>
      <c r="N13169" s="2"/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  <c r="M13170" s="2" t="e">
        <f>D13170-#REF!</f>
        <v>#REF!</v>
      </c>
      <c r="N13170" s="2"/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  <c r="M13171" s="2" t="e">
        <f>D13171-#REF!</f>
        <v>#REF!</v>
      </c>
      <c r="N13171" s="2"/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  <c r="M13172" s="2" t="e">
        <f>D13172-#REF!</f>
        <v>#REF!</v>
      </c>
      <c r="N13172" s="2"/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  <c r="M13173" s="2" t="e">
        <f>D13173-#REF!</f>
        <v>#REF!</v>
      </c>
      <c r="N13173" s="2"/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  <c r="M13174" s="2" t="e">
        <f>D13174-#REF!</f>
        <v>#REF!</v>
      </c>
      <c r="N13174" s="2"/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  <c r="M13175" s="2" t="e">
        <f>D13175-#REF!</f>
        <v>#REF!</v>
      </c>
      <c r="N13175" s="2"/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  <c r="M13176" s="2" t="e">
        <f>D13176-#REF!</f>
        <v>#REF!</v>
      </c>
      <c r="N13176" s="2"/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  <c r="M13177" s="2" t="e">
        <f>D13177-#REF!</f>
        <v>#REF!</v>
      </c>
      <c r="N13177" s="2"/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  <c r="M13178" s="2" t="e">
        <f>D13178-#REF!</f>
        <v>#REF!</v>
      </c>
      <c r="N13178" s="2"/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  <c r="M13179" s="2" t="e">
        <f>D13179-#REF!</f>
        <v>#REF!</v>
      </c>
      <c r="N13179" s="2"/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  <c r="M13180" s="2" t="e">
        <f>D13180-#REF!</f>
        <v>#REF!</v>
      </c>
      <c r="N13180" s="2"/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  <c r="M13181" s="2" t="e">
        <f>D13181-#REF!</f>
        <v>#REF!</v>
      </c>
      <c r="N13181" s="2"/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  <c r="M13182" s="2" t="e">
        <f>D13182-#REF!</f>
        <v>#REF!</v>
      </c>
      <c r="N13182" s="2"/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  <c r="M13183" s="2" t="e">
        <f>D13183-#REF!</f>
        <v>#REF!</v>
      </c>
      <c r="N13183" s="2"/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  <c r="M13184" s="2" t="e">
        <f>D13184-#REF!</f>
        <v>#REF!</v>
      </c>
      <c r="N13184" s="2"/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  <c r="M13185" s="2" t="e">
        <f>D13185-#REF!</f>
        <v>#REF!</v>
      </c>
      <c r="N13185" s="2"/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  <c r="M13186" s="2" t="e">
        <f>D13186-#REF!</f>
        <v>#REF!</v>
      </c>
      <c r="N13186" s="2"/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  <c r="M13187" s="2" t="e">
        <f>D13187-#REF!</f>
        <v>#REF!</v>
      </c>
      <c r="N13187" s="2"/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  <c r="M13188" s="2" t="e">
        <f>D13188-#REF!</f>
        <v>#REF!</v>
      </c>
      <c r="N13188" s="2"/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  <c r="M13189" s="2" t="e">
        <f>D13189-#REF!</f>
        <v>#REF!</v>
      </c>
      <c r="N13189" s="2"/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  <c r="M13190" s="2" t="e">
        <f>D13190-#REF!</f>
        <v>#REF!</v>
      </c>
      <c r="N13190" s="2"/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  <c r="M13191" s="2" t="e">
        <f>D13191-#REF!</f>
        <v>#REF!</v>
      </c>
      <c r="N13191" s="2"/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  <c r="M13192" s="2" t="e">
        <f>D13192-#REF!</f>
        <v>#REF!</v>
      </c>
      <c r="N13192" s="2"/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  <c r="M13193" s="2" t="e">
        <f>D13193-#REF!</f>
        <v>#REF!</v>
      </c>
      <c r="N13193" s="2"/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  <c r="M13194" s="2" t="e">
        <f>D13194-#REF!</f>
        <v>#REF!</v>
      </c>
      <c r="N13194" s="2"/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  <c r="M13195" s="2" t="e">
        <f>D13195-#REF!</f>
        <v>#REF!</v>
      </c>
      <c r="N13195" s="2"/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  <c r="M13196" s="2" t="e">
        <f>D13196-#REF!</f>
        <v>#REF!</v>
      </c>
      <c r="N13196" s="2"/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  <c r="M13197" s="2" t="e">
        <f>D13197-#REF!</f>
        <v>#REF!</v>
      </c>
      <c r="N13197" s="2"/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  <c r="M13198" s="2" t="e">
        <f>D13198-#REF!</f>
        <v>#REF!</v>
      </c>
      <c r="N13198" s="2"/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  <c r="M13199" s="2" t="e">
        <f>D13199-#REF!</f>
        <v>#REF!</v>
      </c>
      <c r="N13199" s="2"/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  <c r="M13200" s="2" t="e">
        <f>D13200-#REF!</f>
        <v>#REF!</v>
      </c>
      <c r="N13200" s="2"/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  <c r="M13201" s="2" t="e">
        <f>D13201-#REF!</f>
        <v>#REF!</v>
      </c>
      <c r="N13201" s="2"/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  <c r="M13202" s="2" t="e">
        <f>D13202-#REF!</f>
        <v>#REF!</v>
      </c>
      <c r="N13202" s="2"/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  <c r="M13203" s="2" t="e">
        <f>D13203-#REF!</f>
        <v>#REF!</v>
      </c>
      <c r="N13203" s="2"/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  <c r="M13204" s="2" t="e">
        <f>D13204-#REF!</f>
        <v>#REF!</v>
      </c>
      <c r="N13204" s="2"/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  <c r="M13205" s="2" t="e">
        <f>D13205-#REF!</f>
        <v>#REF!</v>
      </c>
      <c r="N13205" s="2"/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  <c r="M13206" s="2" t="e">
        <f>D13206-#REF!</f>
        <v>#REF!</v>
      </c>
      <c r="N13206" s="2"/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  <c r="M13207" s="2" t="e">
        <f>D13207-#REF!</f>
        <v>#REF!</v>
      </c>
      <c r="N13207" s="2"/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  <c r="M13208" s="2" t="e">
        <f>D13208-#REF!</f>
        <v>#REF!</v>
      </c>
      <c r="N13208" s="2"/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  <c r="M13209" s="2" t="e">
        <f>D13209-#REF!</f>
        <v>#REF!</v>
      </c>
      <c r="N13209" s="2"/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  <c r="M13210" s="2" t="e">
        <f>D13210-#REF!</f>
        <v>#REF!</v>
      </c>
      <c r="N13210" s="2"/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  <c r="M13211" s="2" t="e">
        <f>D13211-#REF!</f>
        <v>#REF!</v>
      </c>
      <c r="N13211" s="2"/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  <c r="M13212" s="2" t="e">
        <f>D13212-#REF!</f>
        <v>#REF!</v>
      </c>
      <c r="N13212" s="2"/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  <c r="M13213" s="2" t="e">
        <f>D13213-#REF!</f>
        <v>#REF!</v>
      </c>
      <c r="N13213" s="2"/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  <c r="M13214" s="2" t="e">
        <f>D13214-#REF!</f>
        <v>#REF!</v>
      </c>
      <c r="N13214" s="2"/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  <c r="M13215" s="2" t="e">
        <f>D13215-#REF!</f>
        <v>#REF!</v>
      </c>
      <c r="N13215" s="2"/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  <c r="M13216" s="2" t="e">
        <f>D13216-#REF!</f>
        <v>#REF!</v>
      </c>
      <c r="N13216" s="2"/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  <c r="M13217" s="2" t="e">
        <f>D13217-#REF!</f>
        <v>#REF!</v>
      </c>
      <c r="N13217" s="2"/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  <c r="M13218" s="2" t="e">
        <f>D13218-#REF!</f>
        <v>#REF!</v>
      </c>
      <c r="N13218" s="2"/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  <c r="M13219" s="2" t="e">
        <f>D13219-#REF!</f>
        <v>#REF!</v>
      </c>
      <c r="N13219" s="2"/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  <c r="M13220" s="2" t="e">
        <f>D13220-#REF!</f>
        <v>#REF!</v>
      </c>
      <c r="N13220" s="2"/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  <c r="M13221" s="2" t="e">
        <f>D13221-#REF!</f>
        <v>#REF!</v>
      </c>
      <c r="N13221" s="2"/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  <c r="M13222" s="2" t="e">
        <f>D13222-#REF!</f>
        <v>#REF!</v>
      </c>
      <c r="N13222" s="2"/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  <c r="M13223" s="2" t="e">
        <f>D13223-#REF!</f>
        <v>#REF!</v>
      </c>
      <c r="N13223" s="2"/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  <c r="M13224" s="2" t="e">
        <f>D13224-#REF!</f>
        <v>#REF!</v>
      </c>
      <c r="N13224" s="2"/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  <c r="M13225" s="2" t="e">
        <f>D13225-#REF!</f>
        <v>#REF!</v>
      </c>
      <c r="N13225" s="2"/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  <c r="M13226" s="2" t="e">
        <f>D13226-#REF!</f>
        <v>#REF!</v>
      </c>
      <c r="N13226" s="2"/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  <c r="M13227" s="2" t="e">
        <f>D13227-#REF!</f>
        <v>#REF!</v>
      </c>
      <c r="N13227" s="2"/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  <c r="M13228" s="2" t="e">
        <f>D13228-#REF!</f>
        <v>#REF!</v>
      </c>
      <c r="N13228" s="2"/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  <c r="M13229" s="2" t="e">
        <f>D13229-#REF!</f>
        <v>#REF!</v>
      </c>
      <c r="N13229" s="2"/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  <c r="M13230" s="2" t="e">
        <f>D13230-#REF!</f>
        <v>#REF!</v>
      </c>
      <c r="N13230" s="2"/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  <c r="M13231" s="2" t="e">
        <f>D13231-#REF!</f>
        <v>#REF!</v>
      </c>
      <c r="N13231" s="2"/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  <c r="M13232" s="2" t="e">
        <f>D13232-#REF!</f>
        <v>#REF!</v>
      </c>
      <c r="N13232" s="2"/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  <c r="M13233" s="2" t="e">
        <f>D13233-#REF!</f>
        <v>#REF!</v>
      </c>
      <c r="N13233" s="2"/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  <c r="M13234" s="2" t="e">
        <f>D13234-#REF!</f>
        <v>#REF!</v>
      </c>
      <c r="N13234" s="2"/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  <c r="M13235" s="2" t="e">
        <f>D13235-#REF!</f>
        <v>#REF!</v>
      </c>
      <c r="N13235" s="2"/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  <c r="M13236" s="2" t="e">
        <f>D13236-#REF!</f>
        <v>#REF!</v>
      </c>
      <c r="N13236" s="2"/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  <c r="M13237" s="2" t="e">
        <f>D13237-#REF!</f>
        <v>#REF!</v>
      </c>
      <c r="N13237" s="2"/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  <c r="M13238" s="2" t="e">
        <f>D13238-#REF!</f>
        <v>#REF!</v>
      </c>
      <c r="N13238" s="2"/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  <c r="M13239" s="2" t="e">
        <f>D13239-#REF!</f>
        <v>#REF!</v>
      </c>
      <c r="N13239" s="2"/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  <c r="M13240" s="2" t="e">
        <f>D13240-#REF!</f>
        <v>#REF!</v>
      </c>
      <c r="N13240" s="2"/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  <c r="M13241" s="2" t="e">
        <f>D13241-#REF!</f>
        <v>#REF!</v>
      </c>
      <c r="N13241" s="2"/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  <c r="M13242" s="2" t="e">
        <f>D13242-#REF!</f>
        <v>#REF!</v>
      </c>
      <c r="N13242" s="2"/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  <c r="M13243" s="2" t="e">
        <f>D13243-#REF!</f>
        <v>#REF!</v>
      </c>
      <c r="N13243" s="2"/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  <c r="M13244" s="2" t="e">
        <f>D13244-#REF!</f>
        <v>#REF!</v>
      </c>
      <c r="N13244" s="2"/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  <c r="M13245" s="2" t="e">
        <f>D13245-#REF!</f>
        <v>#REF!</v>
      </c>
      <c r="N13245" s="2"/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  <c r="M13246" s="2" t="e">
        <f>D13246-#REF!</f>
        <v>#REF!</v>
      </c>
      <c r="N13246" s="2"/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  <c r="M13247" s="2" t="e">
        <f>D13247-#REF!</f>
        <v>#REF!</v>
      </c>
      <c r="N13247" s="2"/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  <c r="M13248" s="2" t="e">
        <f>D13248-#REF!</f>
        <v>#REF!</v>
      </c>
      <c r="N13248" s="2"/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  <c r="M13249" s="2" t="e">
        <f>D13249-#REF!</f>
        <v>#REF!</v>
      </c>
      <c r="N13249" s="2"/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  <c r="M13250" s="2" t="e">
        <f>D13250-#REF!</f>
        <v>#REF!</v>
      </c>
      <c r="N13250" s="2"/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  <c r="M13251" s="2" t="e">
        <f>D13251-#REF!</f>
        <v>#REF!</v>
      </c>
      <c r="N13251" s="2"/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  <c r="M13252" s="2" t="e">
        <f>D13252-#REF!</f>
        <v>#REF!</v>
      </c>
      <c r="N13252" s="2"/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  <c r="M13253" s="2" t="e">
        <f>D13253-#REF!</f>
        <v>#REF!</v>
      </c>
      <c r="N13253" s="2"/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  <c r="M13254" s="2" t="e">
        <f>D13254-#REF!</f>
        <v>#REF!</v>
      </c>
      <c r="N13254" s="2"/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  <c r="M13255" s="2" t="e">
        <f>D13255-#REF!</f>
        <v>#REF!</v>
      </c>
      <c r="N13255" s="2"/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  <c r="M13256" s="2" t="e">
        <f>D13256-#REF!</f>
        <v>#REF!</v>
      </c>
      <c r="N13256" s="2"/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  <c r="M13257" s="2" t="e">
        <f>D13257-#REF!</f>
        <v>#REF!</v>
      </c>
      <c r="N13257" s="2"/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  <c r="M13258" s="2" t="e">
        <f>D13258-#REF!</f>
        <v>#REF!</v>
      </c>
      <c r="N13258" s="2"/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  <c r="M13259" s="2" t="e">
        <f>D13259-#REF!</f>
        <v>#REF!</v>
      </c>
      <c r="N13259" s="2"/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  <c r="M13260" s="2" t="e">
        <f>D13260-#REF!</f>
        <v>#REF!</v>
      </c>
      <c r="N13260" s="2"/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  <c r="M13261" s="2" t="e">
        <f>D13261-#REF!</f>
        <v>#REF!</v>
      </c>
      <c r="N13261" s="2"/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  <c r="M13262" s="2" t="e">
        <f>D13262-#REF!</f>
        <v>#REF!</v>
      </c>
      <c r="N13262" s="2"/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  <c r="M13263" s="2" t="e">
        <f>D13263-#REF!</f>
        <v>#REF!</v>
      </c>
      <c r="N13263" s="2"/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  <c r="M13264" s="2" t="e">
        <f>D13264-#REF!</f>
        <v>#REF!</v>
      </c>
      <c r="N13264" s="2"/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  <c r="M13265" s="2" t="e">
        <f>D13265-#REF!</f>
        <v>#REF!</v>
      </c>
      <c r="N13265" s="2"/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  <c r="M13266" s="2" t="e">
        <f>D13266-#REF!</f>
        <v>#REF!</v>
      </c>
      <c r="N13266" s="2"/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  <c r="M13267" s="2" t="e">
        <f>D13267-#REF!</f>
        <v>#REF!</v>
      </c>
      <c r="N13267" s="2"/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  <c r="M13268" s="2" t="e">
        <f>D13268-#REF!</f>
        <v>#REF!</v>
      </c>
      <c r="N13268" s="2"/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  <c r="M13269" s="2" t="e">
        <f>D13269-#REF!</f>
        <v>#REF!</v>
      </c>
      <c r="N13269" s="2"/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  <c r="M13270" s="2" t="e">
        <f>D13270-#REF!</f>
        <v>#REF!</v>
      </c>
      <c r="N13270" s="2"/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  <c r="M13271" s="2" t="e">
        <f>D13271-#REF!</f>
        <v>#REF!</v>
      </c>
      <c r="N13271" s="2"/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  <c r="M13272" s="2" t="e">
        <f>D13272-#REF!</f>
        <v>#REF!</v>
      </c>
      <c r="N13272" s="2"/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  <c r="M13273" s="2" t="e">
        <f>D13273-#REF!</f>
        <v>#REF!</v>
      </c>
      <c r="N13273" s="2"/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  <c r="M13274" s="2" t="e">
        <f>D13274-#REF!</f>
        <v>#REF!</v>
      </c>
      <c r="N13274" s="2"/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  <c r="M13275" s="2" t="e">
        <f>D13275-#REF!</f>
        <v>#REF!</v>
      </c>
      <c r="N13275" s="2"/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  <c r="M13276" s="2" t="e">
        <f>D13276-#REF!</f>
        <v>#REF!</v>
      </c>
      <c r="N13276" s="2"/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  <c r="M13277" s="2" t="e">
        <f>D13277-#REF!</f>
        <v>#REF!</v>
      </c>
      <c r="N13277" s="2"/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  <c r="M13278" s="2" t="e">
        <f>D13278-#REF!</f>
        <v>#REF!</v>
      </c>
      <c r="N13278" s="2"/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  <c r="M13279" s="2" t="e">
        <f>D13279-#REF!</f>
        <v>#REF!</v>
      </c>
      <c r="N13279" s="2"/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  <c r="M13280" s="2" t="e">
        <f>D13280-#REF!</f>
        <v>#REF!</v>
      </c>
      <c r="N13280" s="2"/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  <c r="M13281" s="2" t="e">
        <f>D13281-#REF!</f>
        <v>#REF!</v>
      </c>
      <c r="N13281" s="2"/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  <c r="M13282" s="2" t="e">
        <f>D13282-#REF!</f>
        <v>#REF!</v>
      </c>
      <c r="N13282" s="2"/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  <c r="M13283" s="2" t="e">
        <f>D13283-#REF!</f>
        <v>#REF!</v>
      </c>
      <c r="N13283" s="2"/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  <c r="M13284" s="2" t="e">
        <f>D13284-#REF!</f>
        <v>#REF!</v>
      </c>
      <c r="N13284" s="2"/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  <c r="M13285" s="2" t="e">
        <f>D13285-#REF!</f>
        <v>#REF!</v>
      </c>
      <c r="N13285" s="2"/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  <c r="M13286" s="2" t="e">
        <f>D13286-#REF!</f>
        <v>#REF!</v>
      </c>
      <c r="N13286" s="2"/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  <c r="M13287" s="2" t="e">
        <f>D13287-#REF!</f>
        <v>#REF!</v>
      </c>
      <c r="N13287" s="2"/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  <c r="M13288" s="2" t="e">
        <f>D13288-#REF!</f>
        <v>#REF!</v>
      </c>
      <c r="N13288" s="2"/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  <c r="M13289" s="2" t="e">
        <f>D13289-#REF!</f>
        <v>#REF!</v>
      </c>
      <c r="N13289" s="2"/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  <c r="M13290" s="2" t="e">
        <f>D13290-#REF!</f>
        <v>#REF!</v>
      </c>
      <c r="N13290" s="2"/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  <c r="M13291" s="2" t="e">
        <f>D13291-#REF!</f>
        <v>#REF!</v>
      </c>
      <c r="N13291" s="2"/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  <c r="M13292" s="2" t="e">
        <f>D13292-#REF!</f>
        <v>#REF!</v>
      </c>
      <c r="N13292" s="2"/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  <c r="M13293" s="2" t="e">
        <f>D13293-#REF!</f>
        <v>#REF!</v>
      </c>
      <c r="N13293" s="2"/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  <c r="M13294" s="2" t="e">
        <f>D13294-#REF!</f>
        <v>#REF!</v>
      </c>
      <c r="N13294" s="2"/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  <c r="M13295" s="2" t="e">
        <f>D13295-#REF!</f>
        <v>#REF!</v>
      </c>
      <c r="N13295" s="2"/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  <c r="M13296" s="2" t="e">
        <f>D13296-#REF!</f>
        <v>#REF!</v>
      </c>
      <c r="N13296" s="2"/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  <c r="M13297" s="2" t="e">
        <f>D13297-#REF!</f>
        <v>#REF!</v>
      </c>
      <c r="N13297" s="2"/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  <c r="M13298" s="2" t="e">
        <f>D13298-#REF!</f>
        <v>#REF!</v>
      </c>
      <c r="N13298" s="2"/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  <c r="M13299" s="2" t="e">
        <f>D13299-#REF!</f>
        <v>#REF!</v>
      </c>
      <c r="N13299" s="2"/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  <c r="M13300" s="2" t="e">
        <f>D13300-#REF!</f>
        <v>#REF!</v>
      </c>
      <c r="N13300" s="2"/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  <c r="M13301" s="2" t="e">
        <f>D13301-#REF!</f>
        <v>#REF!</v>
      </c>
      <c r="N13301" s="2"/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  <c r="M13302" s="2" t="e">
        <f>D13302-#REF!</f>
        <v>#REF!</v>
      </c>
      <c r="N13302" s="2"/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  <c r="M13303" s="2" t="e">
        <f>D13303-#REF!</f>
        <v>#REF!</v>
      </c>
      <c r="N13303" s="2"/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  <c r="M13304" s="2" t="e">
        <f>D13304-#REF!</f>
        <v>#REF!</v>
      </c>
      <c r="N13304" s="2"/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  <c r="M13305" s="2" t="e">
        <f>D13305-#REF!</f>
        <v>#REF!</v>
      </c>
      <c r="N13305" s="2"/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  <c r="M13306" s="2" t="e">
        <f>D13306-#REF!</f>
        <v>#REF!</v>
      </c>
      <c r="N13306" s="2"/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  <c r="M13307" s="2" t="e">
        <f>D13307-#REF!</f>
        <v>#REF!</v>
      </c>
      <c r="N13307" s="2"/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  <c r="M13308" s="2" t="e">
        <f>D13308-#REF!</f>
        <v>#REF!</v>
      </c>
      <c r="N13308" s="2"/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  <c r="M13309" s="2" t="e">
        <f>D13309-#REF!</f>
        <v>#REF!</v>
      </c>
      <c r="N13309" s="2"/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  <c r="M13310" s="2" t="e">
        <f>D13310-#REF!</f>
        <v>#REF!</v>
      </c>
      <c r="N13310" s="2"/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  <c r="M13311" s="2" t="e">
        <f>D13311-#REF!</f>
        <v>#REF!</v>
      </c>
      <c r="N13311" s="2"/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  <c r="M13312" s="2" t="e">
        <f>D13312-#REF!</f>
        <v>#REF!</v>
      </c>
      <c r="N13312" s="2"/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  <c r="M13313" s="2" t="e">
        <f>D13313-#REF!</f>
        <v>#REF!</v>
      </c>
      <c r="N13313" s="2"/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  <c r="M13314" s="2" t="e">
        <f>D13314-#REF!</f>
        <v>#REF!</v>
      </c>
      <c r="N13314" s="2"/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  <c r="M13315" s="2" t="e">
        <f>D13315-#REF!</f>
        <v>#REF!</v>
      </c>
      <c r="N13315" s="2"/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  <c r="M13316" s="2" t="e">
        <f>D13316-#REF!</f>
        <v>#REF!</v>
      </c>
      <c r="N13316" s="2"/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  <c r="M13317" s="2" t="e">
        <f>D13317-#REF!</f>
        <v>#REF!</v>
      </c>
      <c r="N13317" s="2"/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  <c r="M13318" s="2" t="e">
        <f>D13318-#REF!</f>
        <v>#REF!</v>
      </c>
      <c r="N13318" s="2"/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  <c r="M13319" s="2" t="e">
        <f>D13319-#REF!</f>
        <v>#REF!</v>
      </c>
      <c r="N13319" s="2"/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  <c r="M13320" s="2" t="e">
        <f>D13320-#REF!</f>
        <v>#REF!</v>
      </c>
      <c r="N13320" s="2"/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  <c r="M13321" s="2" t="e">
        <f>D13321-#REF!</f>
        <v>#REF!</v>
      </c>
      <c r="N13321" s="2"/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  <c r="M13322" s="2" t="e">
        <f>D13322-#REF!</f>
        <v>#REF!</v>
      </c>
      <c r="N13322" s="2"/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  <c r="M13323" s="2" t="e">
        <f>D13323-#REF!</f>
        <v>#REF!</v>
      </c>
      <c r="N13323" s="2"/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  <c r="M13324" s="2" t="e">
        <f>D13324-#REF!</f>
        <v>#REF!</v>
      </c>
      <c r="N13324" s="2"/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  <c r="M13325" s="2" t="e">
        <f>D13325-#REF!</f>
        <v>#REF!</v>
      </c>
      <c r="N13325" s="2"/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  <c r="M13326" s="2" t="e">
        <f>D13326-#REF!</f>
        <v>#REF!</v>
      </c>
      <c r="N13326" s="2"/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  <c r="M13327" s="2" t="e">
        <f>D13327-#REF!</f>
        <v>#REF!</v>
      </c>
      <c r="N13327" s="2"/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  <c r="M13328" s="2" t="e">
        <f>D13328-#REF!</f>
        <v>#REF!</v>
      </c>
      <c r="N13328" s="2"/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  <c r="M13329" s="2" t="e">
        <f>D13329-#REF!</f>
        <v>#REF!</v>
      </c>
      <c r="N13329" s="2"/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  <c r="M13330" s="2" t="e">
        <f>D13330-#REF!</f>
        <v>#REF!</v>
      </c>
      <c r="N13330" s="2"/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  <c r="M13331" s="2" t="e">
        <f>D13331-#REF!</f>
        <v>#REF!</v>
      </c>
      <c r="N13331" s="2"/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  <c r="M13332" s="2" t="e">
        <f>D13332-#REF!</f>
        <v>#REF!</v>
      </c>
      <c r="N13332" s="2"/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  <c r="M13333" s="2" t="e">
        <f>D13333-#REF!</f>
        <v>#REF!</v>
      </c>
      <c r="N13333" s="2"/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  <c r="M13334" s="2" t="e">
        <f>D13334-#REF!</f>
        <v>#REF!</v>
      </c>
      <c r="N13334" s="2"/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  <c r="M13335" s="2" t="e">
        <f>D13335-#REF!</f>
        <v>#REF!</v>
      </c>
      <c r="N13335" s="2"/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  <c r="M13336" s="2" t="e">
        <f>D13336-#REF!</f>
        <v>#REF!</v>
      </c>
      <c r="N13336" s="2"/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  <c r="M13337" s="2" t="e">
        <f>D13337-#REF!</f>
        <v>#REF!</v>
      </c>
      <c r="N13337" s="2"/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  <c r="M13338" s="2" t="e">
        <f>D13338-#REF!</f>
        <v>#REF!</v>
      </c>
      <c r="N13338" s="2"/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  <c r="M13339" s="2" t="e">
        <f>D13339-#REF!</f>
        <v>#REF!</v>
      </c>
      <c r="N13339" s="2"/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  <c r="M13340" s="2" t="e">
        <f>D13340-#REF!</f>
        <v>#REF!</v>
      </c>
      <c r="N13340" s="2"/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  <c r="M13341" s="2" t="e">
        <f>D13341-#REF!</f>
        <v>#REF!</v>
      </c>
      <c r="N13341" s="2"/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  <c r="M13342" s="2" t="e">
        <f>D13342-#REF!</f>
        <v>#REF!</v>
      </c>
      <c r="N13342" s="2"/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  <c r="M13343" s="2" t="e">
        <f>D13343-#REF!</f>
        <v>#REF!</v>
      </c>
      <c r="N13343" s="2"/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  <c r="M13344" s="2" t="e">
        <f>D13344-#REF!</f>
        <v>#REF!</v>
      </c>
      <c r="N13344" s="2"/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  <c r="M13345" s="2" t="e">
        <f>D13345-#REF!</f>
        <v>#REF!</v>
      </c>
      <c r="N13345" s="2"/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  <c r="M13346" s="2" t="e">
        <f>D13346-#REF!</f>
        <v>#REF!</v>
      </c>
      <c r="N13346" s="2"/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  <c r="M13347" s="2" t="e">
        <f>D13347-#REF!</f>
        <v>#REF!</v>
      </c>
      <c r="N13347" s="2"/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  <c r="M13348" s="2" t="e">
        <f>D13348-#REF!</f>
        <v>#REF!</v>
      </c>
      <c r="N13348" s="2"/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  <c r="M13349" s="2" t="e">
        <f>D13349-#REF!</f>
        <v>#REF!</v>
      </c>
      <c r="N13349" s="2"/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  <c r="M13350" s="2" t="e">
        <f>D13350-#REF!</f>
        <v>#REF!</v>
      </c>
      <c r="N13350" s="2"/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  <c r="M13351" s="2" t="e">
        <f>D13351-#REF!</f>
        <v>#REF!</v>
      </c>
      <c r="N13351" s="2"/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  <c r="M13352" s="2" t="e">
        <f>D13352-#REF!</f>
        <v>#REF!</v>
      </c>
      <c r="N13352" s="2"/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  <c r="M13353" s="2" t="e">
        <f>D13353-#REF!</f>
        <v>#REF!</v>
      </c>
      <c r="N13353" s="2"/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  <c r="M13354" s="2" t="e">
        <f>D13354-#REF!</f>
        <v>#REF!</v>
      </c>
      <c r="N13354" s="2"/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  <c r="M13355" s="2" t="e">
        <f>D13355-#REF!</f>
        <v>#REF!</v>
      </c>
      <c r="N13355" s="2"/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  <c r="M13356" s="2" t="e">
        <f>D13356-#REF!</f>
        <v>#REF!</v>
      </c>
      <c r="N13356" s="2"/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  <c r="M13357" s="2" t="e">
        <f>D13357-#REF!</f>
        <v>#REF!</v>
      </c>
      <c r="N13357" s="2"/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  <c r="M13358" s="2" t="e">
        <f>D13358-#REF!</f>
        <v>#REF!</v>
      </c>
      <c r="N13358" s="2"/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  <c r="M13359" s="2" t="e">
        <f>D13359-#REF!</f>
        <v>#REF!</v>
      </c>
      <c r="N13359" s="2"/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  <c r="M13360" s="2" t="e">
        <f>D13360-#REF!</f>
        <v>#REF!</v>
      </c>
      <c r="N13360" s="2"/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  <c r="M13361" s="2" t="e">
        <f>D13361-#REF!</f>
        <v>#REF!</v>
      </c>
      <c r="N13361" s="2"/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  <c r="M13362" s="2" t="e">
        <f>D13362-#REF!</f>
        <v>#REF!</v>
      </c>
      <c r="N13362" s="2"/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  <c r="M13363" s="2" t="e">
        <f>D13363-#REF!</f>
        <v>#REF!</v>
      </c>
      <c r="N13363" s="2"/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  <c r="M13364" s="2" t="e">
        <f>D13364-#REF!</f>
        <v>#REF!</v>
      </c>
      <c r="N13364" s="2"/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  <c r="M13365" s="2" t="e">
        <f>D13365-#REF!</f>
        <v>#REF!</v>
      </c>
      <c r="N13365" s="2"/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  <c r="M13366" s="2" t="e">
        <f>D13366-#REF!</f>
        <v>#REF!</v>
      </c>
      <c r="N13366" s="2"/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  <c r="M13367" s="2" t="e">
        <f>D13367-#REF!</f>
        <v>#REF!</v>
      </c>
      <c r="N13367" s="2"/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  <c r="M13368" s="2" t="e">
        <f>D13368-#REF!</f>
        <v>#REF!</v>
      </c>
      <c r="N13368" s="2"/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  <c r="M13369" s="2" t="e">
        <f>D13369-#REF!</f>
        <v>#REF!</v>
      </c>
      <c r="N13369" s="2"/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  <c r="M13370" s="2" t="e">
        <f>D13370-#REF!</f>
        <v>#REF!</v>
      </c>
      <c r="N13370" s="2"/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  <c r="M13371" s="2" t="e">
        <f>D13371-#REF!</f>
        <v>#REF!</v>
      </c>
      <c r="N13371" s="2"/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  <c r="M13372" s="2" t="e">
        <f>D13372-#REF!</f>
        <v>#REF!</v>
      </c>
      <c r="N13372" s="2"/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  <c r="M13373" s="2" t="e">
        <f>D13373-#REF!</f>
        <v>#REF!</v>
      </c>
      <c r="N13373" s="2"/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  <c r="M13374" s="2" t="e">
        <f>D13374-#REF!</f>
        <v>#REF!</v>
      </c>
      <c r="N13374" s="2"/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  <c r="M13375" s="2" t="e">
        <f>D13375-#REF!</f>
        <v>#REF!</v>
      </c>
      <c r="N13375" s="2"/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  <c r="M13376" s="2" t="e">
        <f>D13376-#REF!</f>
        <v>#REF!</v>
      </c>
      <c r="N13376" s="2"/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  <c r="M13377" s="2" t="e">
        <f>D13377-#REF!</f>
        <v>#REF!</v>
      </c>
      <c r="N13377" s="2"/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  <c r="M13378" s="2" t="e">
        <f>D13378-#REF!</f>
        <v>#REF!</v>
      </c>
      <c r="N13378" s="2"/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  <c r="M13379" s="2" t="e">
        <f>D13379-#REF!</f>
        <v>#REF!</v>
      </c>
      <c r="N13379" s="2"/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  <c r="M13380" s="2" t="e">
        <f>D13380-#REF!</f>
        <v>#REF!</v>
      </c>
      <c r="N13380" s="2"/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  <c r="M13381" s="2" t="e">
        <f>D13381-#REF!</f>
        <v>#REF!</v>
      </c>
      <c r="N13381" s="2"/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  <c r="M13382" s="2" t="e">
        <f>D13382-#REF!</f>
        <v>#REF!</v>
      </c>
      <c r="N13382" s="2"/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  <c r="M13383" s="2" t="e">
        <f>D13383-#REF!</f>
        <v>#REF!</v>
      </c>
      <c r="N13383" s="2"/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  <c r="M13384" s="2" t="e">
        <f>D13384-#REF!</f>
        <v>#REF!</v>
      </c>
      <c r="N13384" s="2"/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  <c r="M13385" s="2" t="e">
        <f>D13385-#REF!</f>
        <v>#REF!</v>
      </c>
      <c r="N13385" s="2"/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  <c r="M13386" s="2" t="e">
        <f>D13386-#REF!</f>
        <v>#REF!</v>
      </c>
      <c r="N13386" s="2"/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  <c r="M13387" s="2" t="e">
        <f>D13387-#REF!</f>
        <v>#REF!</v>
      </c>
      <c r="N13387" s="2"/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  <c r="M13388" s="2" t="e">
        <f>D13388-#REF!</f>
        <v>#REF!</v>
      </c>
      <c r="N13388" s="2"/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  <c r="M13389" s="2" t="e">
        <f>D13389-#REF!</f>
        <v>#REF!</v>
      </c>
      <c r="N13389" s="2"/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  <c r="M13390" s="2" t="e">
        <f>D13390-#REF!</f>
        <v>#REF!</v>
      </c>
      <c r="N13390" s="2"/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  <c r="M13391" s="2" t="e">
        <f>D13391-#REF!</f>
        <v>#REF!</v>
      </c>
      <c r="N13391" s="2"/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  <c r="M13392" s="2" t="e">
        <f>D13392-#REF!</f>
        <v>#REF!</v>
      </c>
      <c r="N13392" s="2"/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  <c r="M13393" s="2" t="e">
        <f>D13393-#REF!</f>
        <v>#REF!</v>
      </c>
      <c r="N13393" s="2"/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  <c r="M13394" s="2" t="e">
        <f>D13394-#REF!</f>
        <v>#REF!</v>
      </c>
      <c r="N13394" s="2"/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  <c r="M13395" s="2" t="e">
        <f>D13395-#REF!</f>
        <v>#REF!</v>
      </c>
      <c r="N13395" s="2"/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  <c r="M13396" s="2" t="e">
        <f>D13396-#REF!</f>
        <v>#REF!</v>
      </c>
      <c r="N13396" s="2"/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  <c r="M13397" s="2" t="e">
        <f>D13397-#REF!</f>
        <v>#REF!</v>
      </c>
      <c r="N13397" s="2"/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  <c r="M13398" s="2" t="e">
        <f>D13398-#REF!</f>
        <v>#REF!</v>
      </c>
      <c r="N13398" s="2"/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  <c r="M13399" s="2" t="e">
        <f>D13399-#REF!</f>
        <v>#REF!</v>
      </c>
      <c r="N13399" s="2"/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  <c r="M13400" s="2" t="e">
        <f>D13400-#REF!</f>
        <v>#REF!</v>
      </c>
      <c r="N13400" s="2"/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  <c r="M13401" s="2" t="e">
        <f>D13401-#REF!</f>
        <v>#REF!</v>
      </c>
      <c r="N13401" s="2"/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  <c r="M13402" s="2" t="e">
        <f>D13402-#REF!</f>
        <v>#REF!</v>
      </c>
      <c r="N13402" s="2"/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  <c r="M13403" s="2" t="e">
        <f>D13403-#REF!</f>
        <v>#REF!</v>
      </c>
      <c r="N13403" s="2"/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  <c r="M13404" s="2" t="e">
        <f>D13404-#REF!</f>
        <v>#REF!</v>
      </c>
      <c r="N13404" s="2"/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  <c r="M13405" s="2" t="e">
        <f>D13405-#REF!</f>
        <v>#REF!</v>
      </c>
      <c r="N13405" s="2"/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  <c r="M13406" s="2" t="e">
        <f>D13406-#REF!</f>
        <v>#REF!</v>
      </c>
      <c r="N13406" s="2"/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  <c r="M13407" s="2" t="e">
        <f>D13407-#REF!</f>
        <v>#REF!</v>
      </c>
      <c r="N13407" s="2"/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  <c r="M13408" s="2" t="e">
        <f>D13408-#REF!</f>
        <v>#REF!</v>
      </c>
      <c r="N13408" s="2"/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  <c r="M13409" s="2" t="e">
        <f>D13409-#REF!</f>
        <v>#REF!</v>
      </c>
      <c r="N13409" s="2"/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  <c r="M13410" s="2" t="e">
        <f>D13410-#REF!</f>
        <v>#REF!</v>
      </c>
      <c r="N13410" s="2"/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  <c r="M13411" s="2" t="e">
        <f>D13411-#REF!</f>
        <v>#REF!</v>
      </c>
      <c r="N13411" s="2"/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  <c r="M13412" s="2" t="e">
        <f>D13412-#REF!</f>
        <v>#REF!</v>
      </c>
      <c r="N13412" s="2"/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  <c r="M13413" s="2" t="e">
        <f>D13413-#REF!</f>
        <v>#REF!</v>
      </c>
      <c r="N13413" s="2"/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  <c r="M13414" s="2" t="e">
        <f>D13414-#REF!</f>
        <v>#REF!</v>
      </c>
      <c r="N13414" s="2"/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  <c r="M13415" s="2" t="e">
        <f>D13415-#REF!</f>
        <v>#REF!</v>
      </c>
      <c r="N13415" s="2"/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  <c r="M13416" s="2" t="e">
        <f>D13416-#REF!</f>
        <v>#REF!</v>
      </c>
      <c r="N13416" s="2"/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  <c r="M13417" s="2" t="e">
        <f>D13417-#REF!</f>
        <v>#REF!</v>
      </c>
      <c r="N13417" s="2"/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  <c r="M13418" s="2" t="e">
        <f>D13418-#REF!</f>
        <v>#REF!</v>
      </c>
      <c r="N13418" s="2"/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  <c r="M13419" s="2" t="e">
        <f>D13419-#REF!</f>
        <v>#REF!</v>
      </c>
      <c r="N13419" s="2"/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  <c r="M13420" s="2" t="e">
        <f>D13420-#REF!</f>
        <v>#REF!</v>
      </c>
      <c r="N13420" s="2"/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  <c r="M13421" s="2" t="e">
        <f>D13421-#REF!</f>
        <v>#REF!</v>
      </c>
      <c r="N13421" s="2"/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  <c r="M13422" s="2" t="e">
        <f>D13422-#REF!</f>
        <v>#REF!</v>
      </c>
      <c r="N13422" s="2"/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  <c r="M13423" s="2" t="e">
        <f>D13423-#REF!</f>
        <v>#REF!</v>
      </c>
      <c r="N13423" s="2"/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  <c r="M13424" s="2" t="e">
        <f>D13424-#REF!</f>
        <v>#REF!</v>
      </c>
      <c r="N13424" s="2"/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  <c r="M13425" s="2" t="e">
        <f>D13425-#REF!</f>
        <v>#REF!</v>
      </c>
      <c r="N13425" s="2"/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  <c r="M13426" s="2" t="e">
        <f>D13426-#REF!</f>
        <v>#REF!</v>
      </c>
      <c r="N13426" s="2"/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  <c r="M13427" s="2" t="e">
        <f>D13427-#REF!</f>
        <v>#REF!</v>
      </c>
      <c r="N13427" s="2"/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  <c r="M13428" s="2" t="e">
        <f>D13428-#REF!</f>
        <v>#REF!</v>
      </c>
      <c r="N13428" s="2"/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  <c r="M13429" s="2" t="e">
        <f>D13429-#REF!</f>
        <v>#REF!</v>
      </c>
      <c r="N13429" s="2"/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  <c r="M13430" s="2" t="e">
        <f>D13430-#REF!</f>
        <v>#REF!</v>
      </c>
      <c r="N13430" s="2"/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  <c r="M13431" s="2" t="e">
        <f>D13431-#REF!</f>
        <v>#REF!</v>
      </c>
      <c r="N13431" s="2"/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  <c r="M13432" s="2" t="e">
        <f>D13432-#REF!</f>
        <v>#REF!</v>
      </c>
      <c r="N13432" s="2"/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  <c r="M13433" s="2" t="e">
        <f>D13433-#REF!</f>
        <v>#REF!</v>
      </c>
      <c r="N13433" s="2"/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  <c r="M13434" s="2" t="e">
        <f>D13434-#REF!</f>
        <v>#REF!</v>
      </c>
      <c r="N13434" s="2"/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  <c r="M13435" s="2" t="e">
        <f>D13435-#REF!</f>
        <v>#REF!</v>
      </c>
      <c r="N13435" s="2"/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  <c r="M13436" s="2" t="e">
        <f>D13436-#REF!</f>
        <v>#REF!</v>
      </c>
      <c r="N13436" s="2"/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  <c r="M13437" s="2" t="e">
        <f>D13437-#REF!</f>
        <v>#REF!</v>
      </c>
      <c r="N13437" s="2"/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  <c r="M13438" s="2" t="e">
        <f>D13438-#REF!</f>
        <v>#REF!</v>
      </c>
      <c r="N13438" s="2"/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  <c r="M13439" s="2" t="e">
        <f>D13439-#REF!</f>
        <v>#REF!</v>
      </c>
      <c r="N13439" s="2"/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  <c r="M13440" s="2" t="e">
        <f>D13440-#REF!</f>
        <v>#REF!</v>
      </c>
      <c r="N13440" s="2"/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  <c r="M13441" s="2" t="e">
        <f>D13441-#REF!</f>
        <v>#REF!</v>
      </c>
      <c r="N13441" s="2"/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  <c r="M13442" s="2" t="e">
        <f>D13442-#REF!</f>
        <v>#REF!</v>
      </c>
      <c r="N13442" s="2"/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  <c r="M13443" s="2" t="e">
        <f>D13443-#REF!</f>
        <v>#REF!</v>
      </c>
      <c r="N13443" s="2"/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  <c r="M13444" s="2" t="e">
        <f>D13444-#REF!</f>
        <v>#REF!</v>
      </c>
      <c r="N13444" s="2"/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  <c r="M13445" s="2" t="e">
        <f>D13445-#REF!</f>
        <v>#REF!</v>
      </c>
      <c r="N13445" s="2"/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  <c r="M13446" s="2" t="e">
        <f>D13446-#REF!</f>
        <v>#REF!</v>
      </c>
      <c r="N13446" s="2"/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  <c r="M13447" s="2" t="e">
        <f>D13447-#REF!</f>
        <v>#REF!</v>
      </c>
      <c r="N13447" s="2"/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  <c r="M13448" s="2" t="e">
        <f>D13448-#REF!</f>
        <v>#REF!</v>
      </c>
      <c r="N13448" s="2"/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  <c r="M13449" s="2" t="e">
        <f>D13449-#REF!</f>
        <v>#REF!</v>
      </c>
      <c r="N13449" s="2"/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  <c r="M13450" s="2" t="e">
        <f>D13450-#REF!</f>
        <v>#REF!</v>
      </c>
      <c r="N13450" s="2"/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  <c r="M13451" s="2" t="e">
        <f>D13451-#REF!</f>
        <v>#REF!</v>
      </c>
      <c r="N13451" s="2"/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  <c r="M13452" s="2" t="e">
        <f>D13452-#REF!</f>
        <v>#REF!</v>
      </c>
      <c r="N13452" s="2"/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  <c r="M13453" s="2" t="e">
        <f>D13453-#REF!</f>
        <v>#REF!</v>
      </c>
      <c r="N13453" s="2"/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  <c r="M13454" s="2" t="e">
        <f>D13454-#REF!</f>
        <v>#REF!</v>
      </c>
      <c r="N13454" s="2"/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  <c r="M13455" s="2" t="e">
        <f>D13455-#REF!</f>
        <v>#REF!</v>
      </c>
      <c r="N13455" s="2"/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  <c r="M13456" s="2" t="e">
        <f>D13456-#REF!</f>
        <v>#REF!</v>
      </c>
      <c r="N13456" s="2"/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  <c r="M13457" s="2" t="e">
        <f>D13457-#REF!</f>
        <v>#REF!</v>
      </c>
      <c r="N13457" s="2"/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  <c r="M13458" s="2" t="e">
        <f>D13458-#REF!</f>
        <v>#REF!</v>
      </c>
      <c r="N13458" s="2"/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  <c r="M13459" s="2" t="e">
        <f>D13459-#REF!</f>
        <v>#REF!</v>
      </c>
      <c r="N13459" s="2"/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  <c r="M13460" s="2" t="e">
        <f>D13460-#REF!</f>
        <v>#REF!</v>
      </c>
      <c r="N13460" s="2"/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  <c r="M13461" s="2" t="e">
        <f>D13461-#REF!</f>
        <v>#REF!</v>
      </c>
      <c r="N13461" s="2"/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  <c r="M13462" s="2" t="e">
        <f>D13462-#REF!</f>
        <v>#REF!</v>
      </c>
      <c r="N13462" s="2"/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  <c r="M13463" s="2" t="e">
        <f>D13463-#REF!</f>
        <v>#REF!</v>
      </c>
      <c r="N13463" s="2"/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  <c r="M13464" s="2" t="e">
        <f>D13464-#REF!</f>
        <v>#REF!</v>
      </c>
      <c r="N13464" s="2"/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  <c r="M13465" s="2" t="e">
        <f>D13465-#REF!</f>
        <v>#REF!</v>
      </c>
      <c r="N13465" s="2"/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  <c r="M13466" s="2" t="e">
        <f>D13466-#REF!</f>
        <v>#REF!</v>
      </c>
      <c r="N13466" s="2"/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  <c r="M13467" s="2" t="e">
        <f>D13467-#REF!</f>
        <v>#REF!</v>
      </c>
      <c r="N13467" s="2"/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  <c r="M13468" s="2" t="e">
        <f>D13468-#REF!</f>
        <v>#REF!</v>
      </c>
      <c r="N13468" s="2"/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  <c r="M13469" s="2" t="e">
        <f>D13469-#REF!</f>
        <v>#REF!</v>
      </c>
      <c r="N13469" s="2"/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  <c r="M13470" s="2" t="e">
        <f>D13470-#REF!</f>
        <v>#REF!</v>
      </c>
      <c r="N13470" s="2"/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  <c r="M13471" s="2" t="e">
        <f>D13471-#REF!</f>
        <v>#REF!</v>
      </c>
      <c r="N13471" s="2"/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  <c r="M13472" s="2" t="e">
        <f>D13472-#REF!</f>
        <v>#REF!</v>
      </c>
      <c r="N13472" s="2"/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  <c r="M13473" s="2" t="e">
        <f>D13473-#REF!</f>
        <v>#REF!</v>
      </c>
      <c r="N13473" s="2"/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  <c r="M13474" s="2" t="e">
        <f>D13474-#REF!</f>
        <v>#REF!</v>
      </c>
      <c r="N13474" s="2"/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  <c r="M13475" s="2" t="e">
        <f>D13475-#REF!</f>
        <v>#REF!</v>
      </c>
      <c r="N13475" s="2"/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  <c r="M13476" s="2" t="e">
        <f>D13476-#REF!</f>
        <v>#REF!</v>
      </c>
      <c r="N13476" s="2"/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  <c r="M13477" s="2" t="e">
        <f>D13477-#REF!</f>
        <v>#REF!</v>
      </c>
      <c r="N13477" s="2"/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  <c r="M13478" s="2" t="e">
        <f>D13478-#REF!</f>
        <v>#REF!</v>
      </c>
      <c r="N13478" s="2"/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  <c r="M13479" s="2" t="e">
        <f>D13479-#REF!</f>
        <v>#REF!</v>
      </c>
      <c r="N13479" s="2"/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  <c r="M13480" s="2" t="e">
        <f>D13480-#REF!</f>
        <v>#REF!</v>
      </c>
      <c r="N13480" s="2"/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  <c r="M13481" s="2" t="e">
        <f>D13481-#REF!</f>
        <v>#REF!</v>
      </c>
      <c r="N13481" s="2"/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  <c r="M13482" s="2" t="e">
        <f>D13482-#REF!</f>
        <v>#REF!</v>
      </c>
      <c r="N13482" s="2"/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  <c r="M13483" s="2" t="e">
        <f>D13483-#REF!</f>
        <v>#REF!</v>
      </c>
      <c r="N13483" s="2"/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  <c r="M13484" s="2" t="e">
        <f>D13484-#REF!</f>
        <v>#REF!</v>
      </c>
      <c r="N13484" s="2"/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  <c r="M13485" s="2" t="e">
        <f>D13485-#REF!</f>
        <v>#REF!</v>
      </c>
      <c r="N13485" s="2"/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  <c r="M13486" s="2" t="e">
        <f>D13486-#REF!</f>
        <v>#REF!</v>
      </c>
      <c r="N13486" s="2"/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  <c r="M13487" s="2" t="e">
        <f>D13487-#REF!</f>
        <v>#REF!</v>
      </c>
      <c r="N13487" s="2"/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  <c r="M13488" s="2" t="e">
        <f>D13488-#REF!</f>
        <v>#REF!</v>
      </c>
      <c r="N13488" s="2"/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  <c r="M13489" s="2" t="e">
        <f>D13489-#REF!</f>
        <v>#REF!</v>
      </c>
      <c r="N13489" s="2"/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  <c r="M13490" s="2" t="e">
        <f>D13490-#REF!</f>
        <v>#REF!</v>
      </c>
      <c r="N13490" s="2"/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  <c r="M13491" s="2" t="e">
        <f>D13491-#REF!</f>
        <v>#REF!</v>
      </c>
      <c r="N13491" s="2"/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  <c r="M13492" s="2" t="e">
        <f>D13492-#REF!</f>
        <v>#REF!</v>
      </c>
      <c r="N13492" s="2"/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  <c r="M13493" s="2" t="e">
        <f>D13493-#REF!</f>
        <v>#REF!</v>
      </c>
      <c r="N13493" s="2"/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  <c r="M13494" s="2" t="e">
        <f>D13494-#REF!</f>
        <v>#REF!</v>
      </c>
      <c r="N13494" s="2"/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  <c r="M13495" s="2" t="e">
        <f>D13495-#REF!</f>
        <v>#REF!</v>
      </c>
      <c r="N13495" s="2"/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  <c r="M13496" s="2" t="e">
        <f>D13496-#REF!</f>
        <v>#REF!</v>
      </c>
      <c r="N13496" s="2"/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  <c r="M13497" s="2" t="e">
        <f>D13497-#REF!</f>
        <v>#REF!</v>
      </c>
      <c r="N13497" s="2"/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  <c r="M13498" s="2" t="e">
        <f>D13498-#REF!</f>
        <v>#REF!</v>
      </c>
      <c r="N13498" s="2"/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  <c r="M13499" s="2" t="e">
        <f>D13499-#REF!</f>
        <v>#REF!</v>
      </c>
      <c r="N13499" s="2"/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  <c r="M13500" s="2" t="e">
        <f>D13500-#REF!</f>
        <v>#REF!</v>
      </c>
      <c r="N13500" s="2"/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  <c r="M13501" s="2" t="e">
        <f>D13501-#REF!</f>
        <v>#REF!</v>
      </c>
      <c r="N13501" s="2"/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  <c r="M13502" s="2" t="e">
        <f>D13502-#REF!</f>
        <v>#REF!</v>
      </c>
      <c r="N13502" s="2"/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  <c r="M13503" s="2" t="e">
        <f>D13503-#REF!</f>
        <v>#REF!</v>
      </c>
      <c r="N13503" s="2"/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  <c r="M13504" s="2" t="e">
        <f>D13504-#REF!</f>
        <v>#REF!</v>
      </c>
      <c r="N13504" s="2"/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  <c r="M13505" s="2" t="e">
        <f>D13505-#REF!</f>
        <v>#REF!</v>
      </c>
      <c r="N13505" s="2"/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  <c r="M13506" s="2" t="e">
        <f>D13506-#REF!</f>
        <v>#REF!</v>
      </c>
      <c r="N13506" s="2"/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  <c r="M13507" s="2" t="e">
        <f>D13507-#REF!</f>
        <v>#REF!</v>
      </c>
      <c r="N13507" s="2"/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  <c r="M13508" s="2" t="e">
        <f>D13508-#REF!</f>
        <v>#REF!</v>
      </c>
      <c r="N13508" s="2"/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  <c r="M13509" s="2" t="e">
        <f>D13509-#REF!</f>
        <v>#REF!</v>
      </c>
      <c r="N13509" s="2"/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  <c r="M13510" s="2" t="e">
        <f>D13510-#REF!</f>
        <v>#REF!</v>
      </c>
      <c r="N13510" s="2"/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  <c r="M13511" s="2" t="e">
        <f>D13511-#REF!</f>
        <v>#REF!</v>
      </c>
      <c r="N13511" s="2"/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  <c r="M13512" s="2" t="e">
        <f>D13512-#REF!</f>
        <v>#REF!</v>
      </c>
      <c r="N13512" s="2"/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  <c r="M13513" s="2" t="e">
        <f>D13513-#REF!</f>
        <v>#REF!</v>
      </c>
      <c r="N13513" s="2"/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  <c r="M13514" s="2" t="e">
        <f>D13514-#REF!</f>
        <v>#REF!</v>
      </c>
      <c r="N13514" s="2"/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  <c r="M13515" s="2" t="e">
        <f>D13515-#REF!</f>
        <v>#REF!</v>
      </c>
      <c r="N13515" s="2"/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  <c r="M13516" s="2" t="e">
        <f>D13516-#REF!</f>
        <v>#REF!</v>
      </c>
      <c r="N13516" s="2"/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  <c r="M13517" s="2" t="e">
        <f>D13517-#REF!</f>
        <v>#REF!</v>
      </c>
      <c r="N13517" s="2"/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  <c r="M13518" s="2" t="e">
        <f>D13518-#REF!</f>
        <v>#REF!</v>
      </c>
      <c r="N13518" s="2"/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  <c r="M13519" s="2" t="e">
        <f>D13519-#REF!</f>
        <v>#REF!</v>
      </c>
      <c r="N13519" s="2"/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  <c r="M13520" s="2" t="e">
        <f>D13520-#REF!</f>
        <v>#REF!</v>
      </c>
      <c r="N13520" s="2"/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  <c r="M13521" s="2" t="e">
        <f>D13521-#REF!</f>
        <v>#REF!</v>
      </c>
      <c r="N13521" s="2"/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  <c r="M13522" s="2" t="e">
        <f>D13522-#REF!</f>
        <v>#REF!</v>
      </c>
      <c r="N13522" s="2"/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  <c r="M13523" s="2" t="e">
        <f>D13523-#REF!</f>
        <v>#REF!</v>
      </c>
      <c r="N13523" s="2"/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  <c r="M13524" s="2" t="e">
        <f>D13524-#REF!</f>
        <v>#REF!</v>
      </c>
      <c r="N13524" s="2"/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  <c r="M13525" s="2" t="e">
        <f>D13525-#REF!</f>
        <v>#REF!</v>
      </c>
      <c r="N13525" s="2"/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  <c r="M13526" s="2" t="e">
        <f>D13526-#REF!</f>
        <v>#REF!</v>
      </c>
      <c r="N13526" s="2"/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  <c r="M13527" s="2" t="e">
        <f>D13527-#REF!</f>
        <v>#REF!</v>
      </c>
      <c r="N13527" s="2"/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  <c r="M13528" s="2" t="e">
        <f>D13528-#REF!</f>
        <v>#REF!</v>
      </c>
      <c r="N13528" s="2"/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  <c r="M13529" s="2" t="e">
        <f>D13529-#REF!</f>
        <v>#REF!</v>
      </c>
      <c r="N13529" s="2"/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  <c r="M13530" s="2" t="e">
        <f>D13530-#REF!</f>
        <v>#REF!</v>
      </c>
      <c r="N13530" s="2"/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  <c r="M13531" s="2" t="e">
        <f>D13531-#REF!</f>
        <v>#REF!</v>
      </c>
      <c r="N13531" s="2"/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  <c r="M13532" s="2" t="e">
        <f>D13532-#REF!</f>
        <v>#REF!</v>
      </c>
      <c r="N13532" s="2"/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  <c r="M13533" s="2" t="e">
        <f>D13533-#REF!</f>
        <v>#REF!</v>
      </c>
      <c r="N13533" s="2"/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  <c r="M13534" s="2" t="e">
        <f>D13534-#REF!</f>
        <v>#REF!</v>
      </c>
      <c r="N13534" s="2"/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  <c r="M13535" s="2" t="e">
        <f>D13535-#REF!</f>
        <v>#REF!</v>
      </c>
      <c r="N13535" s="2"/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  <c r="M13536" s="2" t="e">
        <f>D13536-#REF!</f>
        <v>#REF!</v>
      </c>
      <c r="N13536" s="2"/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  <c r="M13537" s="2" t="e">
        <f>D13537-#REF!</f>
        <v>#REF!</v>
      </c>
      <c r="N13537" s="2"/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  <c r="M13538" s="2" t="e">
        <f>D13538-#REF!</f>
        <v>#REF!</v>
      </c>
      <c r="N13538" s="2"/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  <c r="M13539" s="2" t="e">
        <f>D13539-#REF!</f>
        <v>#REF!</v>
      </c>
      <c r="N13539" s="2"/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  <c r="M13540" s="2" t="e">
        <f>D13540-#REF!</f>
        <v>#REF!</v>
      </c>
      <c r="N13540" s="2"/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  <c r="M13541" s="2" t="e">
        <f>D13541-#REF!</f>
        <v>#REF!</v>
      </c>
      <c r="N13541" s="2"/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  <c r="M13542" s="2" t="e">
        <f>D13542-#REF!</f>
        <v>#REF!</v>
      </c>
      <c r="N13542" s="2"/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  <c r="M13543" s="2" t="e">
        <f>D13543-#REF!</f>
        <v>#REF!</v>
      </c>
      <c r="N13543" s="2"/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  <c r="M13544" s="2" t="e">
        <f>D13544-#REF!</f>
        <v>#REF!</v>
      </c>
      <c r="N13544" s="2"/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  <c r="M13545" s="2" t="e">
        <f>D13545-#REF!</f>
        <v>#REF!</v>
      </c>
      <c r="N13545" s="2"/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  <c r="M13546" s="2" t="e">
        <f>D13546-#REF!</f>
        <v>#REF!</v>
      </c>
      <c r="N13546" s="2"/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  <c r="M13547" s="2" t="e">
        <f>D13547-#REF!</f>
        <v>#REF!</v>
      </c>
      <c r="N13547" s="2"/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  <c r="M13548" s="2" t="e">
        <f>D13548-#REF!</f>
        <v>#REF!</v>
      </c>
      <c r="N13548" s="2"/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  <c r="M13549" s="2" t="e">
        <f>D13549-#REF!</f>
        <v>#REF!</v>
      </c>
      <c r="N13549" s="2"/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  <c r="M13550" s="2" t="e">
        <f>D13550-#REF!</f>
        <v>#REF!</v>
      </c>
      <c r="N13550" s="2"/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  <c r="M13551" s="2" t="e">
        <f>D13551-#REF!</f>
        <v>#REF!</v>
      </c>
      <c r="N13551" s="2"/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  <c r="M13552" s="2" t="e">
        <f>D13552-#REF!</f>
        <v>#REF!</v>
      </c>
      <c r="N13552" s="2"/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  <c r="M13553" s="2" t="e">
        <f>D13553-#REF!</f>
        <v>#REF!</v>
      </c>
      <c r="N13553" s="2"/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  <c r="M13554" s="2" t="e">
        <f>D13554-#REF!</f>
        <v>#REF!</v>
      </c>
      <c r="N13554" s="2"/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  <c r="M13555" s="2" t="e">
        <f>D13555-#REF!</f>
        <v>#REF!</v>
      </c>
      <c r="N13555" s="2"/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  <c r="M13556" s="2" t="e">
        <f>D13556-#REF!</f>
        <v>#REF!</v>
      </c>
      <c r="N13556" s="2"/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  <c r="M13557" s="2" t="e">
        <f>D13557-#REF!</f>
        <v>#REF!</v>
      </c>
      <c r="N13557" s="2"/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  <c r="M13558" s="2" t="e">
        <f>D13558-#REF!</f>
        <v>#REF!</v>
      </c>
      <c r="N13558" s="2"/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  <c r="M13559" s="2" t="e">
        <f>D13559-#REF!</f>
        <v>#REF!</v>
      </c>
      <c r="N13559" s="2"/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  <c r="M13560" s="2" t="e">
        <f>D13560-#REF!</f>
        <v>#REF!</v>
      </c>
      <c r="N13560" s="2"/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  <c r="M13561" s="2" t="e">
        <f>D13561-#REF!</f>
        <v>#REF!</v>
      </c>
      <c r="N13561" s="2"/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  <c r="M13562" s="2" t="e">
        <f>D13562-#REF!</f>
        <v>#REF!</v>
      </c>
      <c r="N13562" s="2"/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  <c r="M13563" s="2" t="e">
        <f>D13563-#REF!</f>
        <v>#REF!</v>
      </c>
      <c r="N13563" s="2"/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  <c r="M13564" s="2" t="e">
        <f>D13564-#REF!</f>
        <v>#REF!</v>
      </c>
      <c r="N13564" s="2"/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  <c r="M13565" s="2" t="e">
        <f>D13565-#REF!</f>
        <v>#REF!</v>
      </c>
      <c r="N13565" s="2"/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  <c r="M13566" s="2" t="e">
        <f>D13566-#REF!</f>
        <v>#REF!</v>
      </c>
      <c r="N13566" s="2"/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  <c r="M13567" s="2" t="e">
        <f>D13567-#REF!</f>
        <v>#REF!</v>
      </c>
      <c r="N13567" s="2"/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  <c r="M13568" s="2" t="e">
        <f>D13568-#REF!</f>
        <v>#REF!</v>
      </c>
      <c r="N13568" s="2"/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  <c r="M13569" s="2" t="e">
        <f>D13569-#REF!</f>
        <v>#REF!</v>
      </c>
      <c r="N13569" s="2"/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  <c r="M13570" s="2" t="e">
        <f>D13570-#REF!</f>
        <v>#REF!</v>
      </c>
      <c r="N13570" s="2"/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  <c r="M13571" s="2" t="e">
        <f>D13571-#REF!</f>
        <v>#REF!</v>
      </c>
      <c r="N13571" s="2"/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  <c r="M13572" s="2" t="e">
        <f>D13572-#REF!</f>
        <v>#REF!</v>
      </c>
      <c r="N13572" s="2"/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  <c r="M13573" s="2" t="e">
        <f>D13573-#REF!</f>
        <v>#REF!</v>
      </c>
      <c r="N13573" s="2"/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  <c r="M13574" s="2" t="e">
        <f>D13574-#REF!</f>
        <v>#REF!</v>
      </c>
      <c r="N13574" s="2"/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  <c r="M13575" s="2" t="e">
        <f>D13575-#REF!</f>
        <v>#REF!</v>
      </c>
      <c r="N13575" s="2"/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  <c r="M13576" s="2" t="e">
        <f>D13576-#REF!</f>
        <v>#REF!</v>
      </c>
      <c r="N13576" s="2"/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  <c r="M13577" s="2" t="e">
        <f>D13577-#REF!</f>
        <v>#REF!</v>
      </c>
      <c r="N13577" s="2"/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  <c r="M13578" s="2" t="e">
        <f>D13578-#REF!</f>
        <v>#REF!</v>
      </c>
      <c r="N13578" s="2"/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  <c r="M13579" s="2" t="e">
        <f>D13579-#REF!</f>
        <v>#REF!</v>
      </c>
      <c r="N13579" s="2"/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  <c r="M13580" s="2" t="e">
        <f>D13580-#REF!</f>
        <v>#REF!</v>
      </c>
      <c r="N13580" s="2"/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  <c r="M13581" s="2" t="e">
        <f>D13581-#REF!</f>
        <v>#REF!</v>
      </c>
      <c r="N13581" s="2"/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  <c r="M13582" s="2" t="e">
        <f>D13582-#REF!</f>
        <v>#REF!</v>
      </c>
      <c r="N13582" s="2"/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  <c r="M13583" s="2" t="e">
        <f>D13583-#REF!</f>
        <v>#REF!</v>
      </c>
      <c r="N13583" s="2"/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  <c r="M13584" s="2" t="e">
        <f>D13584-#REF!</f>
        <v>#REF!</v>
      </c>
      <c r="N13584" s="2"/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  <c r="M13585" s="2" t="e">
        <f>D13585-#REF!</f>
        <v>#REF!</v>
      </c>
      <c r="N13585" s="2"/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  <c r="M13586" s="2" t="e">
        <f>D13586-#REF!</f>
        <v>#REF!</v>
      </c>
      <c r="N13586" s="2"/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  <c r="M13587" s="2" t="e">
        <f>D13587-#REF!</f>
        <v>#REF!</v>
      </c>
      <c r="N13587" s="2"/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  <c r="M13588" s="2" t="e">
        <f>D13588-#REF!</f>
        <v>#REF!</v>
      </c>
      <c r="N13588" s="2"/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  <c r="M13589" s="2" t="e">
        <f>D13589-#REF!</f>
        <v>#REF!</v>
      </c>
      <c r="N13589" s="2"/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  <c r="M13590" s="2" t="e">
        <f>D13590-#REF!</f>
        <v>#REF!</v>
      </c>
      <c r="N13590" s="2"/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  <c r="M13591" s="2" t="e">
        <f>D13591-#REF!</f>
        <v>#REF!</v>
      </c>
      <c r="N13591" s="2"/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  <c r="M13592" s="2" t="e">
        <f>D13592-#REF!</f>
        <v>#REF!</v>
      </c>
      <c r="N13592" s="2"/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  <c r="M13593" s="2" t="e">
        <f>D13593-#REF!</f>
        <v>#REF!</v>
      </c>
      <c r="N13593" s="2"/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  <c r="M13594" s="2" t="e">
        <f>D13594-#REF!</f>
        <v>#REF!</v>
      </c>
      <c r="N13594" s="2"/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  <c r="M13595" s="2" t="e">
        <f>D13595-#REF!</f>
        <v>#REF!</v>
      </c>
      <c r="N13595" s="2"/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  <c r="M13596" s="2" t="e">
        <f>D13596-#REF!</f>
        <v>#REF!</v>
      </c>
      <c r="N13596" s="2"/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  <c r="M13597" s="2" t="e">
        <f>D13597-#REF!</f>
        <v>#REF!</v>
      </c>
      <c r="N13597" s="2"/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  <c r="M13598" s="2" t="e">
        <f>D13598-#REF!</f>
        <v>#REF!</v>
      </c>
      <c r="N13598" s="2"/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  <c r="M13599" s="2" t="e">
        <f>D13599-#REF!</f>
        <v>#REF!</v>
      </c>
      <c r="N13599" s="2"/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  <c r="M13600" s="2" t="e">
        <f>D13600-#REF!</f>
        <v>#REF!</v>
      </c>
      <c r="N13600" s="2"/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  <c r="M13601" s="2" t="e">
        <f>D13601-#REF!</f>
        <v>#REF!</v>
      </c>
      <c r="N13601" s="2"/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  <c r="M13602" s="2" t="e">
        <f>D13602-#REF!</f>
        <v>#REF!</v>
      </c>
      <c r="N13602" s="2"/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  <c r="M13603" s="2" t="e">
        <f>D13603-#REF!</f>
        <v>#REF!</v>
      </c>
      <c r="N13603" s="2"/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  <c r="M13604" s="2" t="e">
        <f>D13604-#REF!</f>
        <v>#REF!</v>
      </c>
      <c r="N13604" s="2"/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  <c r="M13605" s="2" t="e">
        <f>D13605-#REF!</f>
        <v>#REF!</v>
      </c>
      <c r="N13605" s="2"/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  <c r="M13606" s="2" t="e">
        <f>D13606-#REF!</f>
        <v>#REF!</v>
      </c>
      <c r="N13606" s="2"/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  <c r="M13607" s="2" t="e">
        <f>D13607-#REF!</f>
        <v>#REF!</v>
      </c>
      <c r="N13607" s="2"/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  <c r="M13608" s="2" t="e">
        <f>D13608-#REF!</f>
        <v>#REF!</v>
      </c>
      <c r="N13608" s="2"/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  <c r="M13609" s="2" t="e">
        <f>D13609-#REF!</f>
        <v>#REF!</v>
      </c>
      <c r="N13609" s="2"/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  <c r="M13610" s="2" t="e">
        <f>D13610-#REF!</f>
        <v>#REF!</v>
      </c>
      <c r="N13610" s="2"/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  <c r="M13611" s="2" t="e">
        <f>D13611-#REF!</f>
        <v>#REF!</v>
      </c>
      <c r="N13611" s="2"/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  <c r="M13612" s="2" t="e">
        <f>D13612-#REF!</f>
        <v>#REF!</v>
      </c>
      <c r="N13612" s="2"/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  <c r="M13613" s="2" t="e">
        <f>D13613-#REF!</f>
        <v>#REF!</v>
      </c>
      <c r="N13613" s="2"/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  <c r="M13614" s="2" t="e">
        <f>D13614-#REF!</f>
        <v>#REF!</v>
      </c>
      <c r="N13614" s="2"/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  <c r="M13615" s="2" t="e">
        <f>D13615-#REF!</f>
        <v>#REF!</v>
      </c>
      <c r="N13615" s="2"/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  <c r="M13616" s="2" t="e">
        <f>D13616-#REF!</f>
        <v>#REF!</v>
      </c>
      <c r="N13616" s="2"/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  <c r="M13617" s="2" t="e">
        <f>D13617-#REF!</f>
        <v>#REF!</v>
      </c>
      <c r="N13617" s="2"/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  <c r="M13618" s="2" t="e">
        <f>D13618-#REF!</f>
        <v>#REF!</v>
      </c>
      <c r="N13618" s="2"/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  <c r="M13619" s="2" t="e">
        <f>D13619-#REF!</f>
        <v>#REF!</v>
      </c>
      <c r="N13619" s="2"/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  <c r="M13620" s="2" t="e">
        <f>D13620-#REF!</f>
        <v>#REF!</v>
      </c>
      <c r="N13620" s="2"/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  <c r="M13621" s="2" t="e">
        <f>D13621-#REF!</f>
        <v>#REF!</v>
      </c>
      <c r="N13621" s="2"/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  <c r="M13622" s="2" t="e">
        <f>D13622-#REF!</f>
        <v>#REF!</v>
      </c>
      <c r="N13622" s="2"/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  <c r="M13623" s="2" t="e">
        <f>D13623-#REF!</f>
        <v>#REF!</v>
      </c>
      <c r="N13623" s="2"/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  <c r="M13624" s="2" t="e">
        <f>D13624-#REF!</f>
        <v>#REF!</v>
      </c>
      <c r="N13624" s="2"/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  <c r="M13625" s="2" t="e">
        <f>D13625-#REF!</f>
        <v>#REF!</v>
      </c>
      <c r="N13625" s="2"/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  <c r="M13626" s="2" t="e">
        <f>D13626-#REF!</f>
        <v>#REF!</v>
      </c>
      <c r="N13626" s="2"/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  <c r="M13627" s="2" t="e">
        <f>D13627-#REF!</f>
        <v>#REF!</v>
      </c>
      <c r="N13627" s="2"/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  <c r="M13628" s="2" t="e">
        <f>D13628-#REF!</f>
        <v>#REF!</v>
      </c>
      <c r="N13628" s="2"/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  <c r="M13629" s="2" t="e">
        <f>D13629-#REF!</f>
        <v>#REF!</v>
      </c>
      <c r="N13629" s="2"/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  <c r="M13630" s="2" t="e">
        <f>D13630-#REF!</f>
        <v>#REF!</v>
      </c>
      <c r="N13630" s="2"/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  <c r="M13631" s="2" t="e">
        <f>D13631-#REF!</f>
        <v>#REF!</v>
      </c>
      <c r="N13631" s="2"/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  <c r="M13632" s="2" t="e">
        <f>D13632-#REF!</f>
        <v>#REF!</v>
      </c>
      <c r="N13632" s="2"/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  <c r="M13633" s="2" t="e">
        <f>D13633-#REF!</f>
        <v>#REF!</v>
      </c>
      <c r="N13633" s="2"/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  <c r="M13634" s="2" t="e">
        <f>D13634-#REF!</f>
        <v>#REF!</v>
      </c>
      <c r="N13634" s="2"/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  <c r="M13635" s="2" t="e">
        <f>D13635-#REF!</f>
        <v>#REF!</v>
      </c>
      <c r="N13635" s="2"/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  <c r="M13636" s="2" t="e">
        <f>D13636-#REF!</f>
        <v>#REF!</v>
      </c>
      <c r="N13636" s="2"/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  <c r="M13637" s="2" t="e">
        <f>D13637-#REF!</f>
        <v>#REF!</v>
      </c>
      <c r="N13637" s="2"/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  <c r="M13638" s="2" t="e">
        <f>D13638-#REF!</f>
        <v>#REF!</v>
      </c>
      <c r="N13638" s="2"/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  <c r="M13639" s="2" t="e">
        <f>D13639-#REF!</f>
        <v>#REF!</v>
      </c>
      <c r="N13639" s="2"/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  <c r="M13640" s="2" t="e">
        <f>D13640-#REF!</f>
        <v>#REF!</v>
      </c>
      <c r="N13640" s="2"/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  <c r="M13641" s="2" t="e">
        <f>D13641-#REF!</f>
        <v>#REF!</v>
      </c>
      <c r="N13641" s="2"/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  <c r="M13642" s="2" t="e">
        <f>D13642-#REF!</f>
        <v>#REF!</v>
      </c>
      <c r="N13642" s="2"/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  <c r="M13643" s="2" t="e">
        <f>D13643-#REF!</f>
        <v>#REF!</v>
      </c>
      <c r="N13643" s="2"/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  <c r="M13644" s="2" t="e">
        <f>D13644-#REF!</f>
        <v>#REF!</v>
      </c>
      <c r="N13644" s="2"/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  <c r="M13645" s="2" t="e">
        <f>D13645-#REF!</f>
        <v>#REF!</v>
      </c>
      <c r="N13645" s="2"/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  <c r="M13646" s="2" t="e">
        <f>D13646-#REF!</f>
        <v>#REF!</v>
      </c>
      <c r="N13646" s="2"/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  <c r="M13647" s="2" t="e">
        <f>D13647-#REF!</f>
        <v>#REF!</v>
      </c>
      <c r="N13647" s="2"/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  <c r="M13648" s="2" t="e">
        <f>D13648-#REF!</f>
        <v>#REF!</v>
      </c>
      <c r="N13648" s="2"/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  <c r="M13649" s="2" t="e">
        <f>D13649-#REF!</f>
        <v>#REF!</v>
      </c>
      <c r="N13649" s="2"/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  <c r="M13650" s="2" t="e">
        <f>D13650-#REF!</f>
        <v>#REF!</v>
      </c>
      <c r="N13650" s="2"/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  <c r="M13651" s="2" t="e">
        <f>D13651-#REF!</f>
        <v>#REF!</v>
      </c>
      <c r="N13651" s="2"/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  <c r="M13652" s="2" t="e">
        <f>D13652-#REF!</f>
        <v>#REF!</v>
      </c>
      <c r="N13652" s="2"/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  <c r="M13653" s="2" t="e">
        <f>D13653-#REF!</f>
        <v>#REF!</v>
      </c>
      <c r="N13653" s="2"/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  <c r="M13654" s="2" t="e">
        <f>D13654-#REF!</f>
        <v>#REF!</v>
      </c>
      <c r="N13654" s="2"/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  <c r="M13655" s="2" t="e">
        <f>D13655-#REF!</f>
        <v>#REF!</v>
      </c>
      <c r="N13655" s="2"/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  <c r="M13656" s="2" t="e">
        <f>D13656-#REF!</f>
        <v>#REF!</v>
      </c>
      <c r="N13656" s="2"/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  <c r="M13657" s="2" t="e">
        <f>D13657-#REF!</f>
        <v>#REF!</v>
      </c>
      <c r="N13657" s="2"/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  <c r="M13658" s="2" t="e">
        <f>D13658-#REF!</f>
        <v>#REF!</v>
      </c>
      <c r="N13658" s="2"/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  <c r="M13659" s="2" t="e">
        <f>D13659-#REF!</f>
        <v>#REF!</v>
      </c>
      <c r="N13659" s="2"/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  <c r="M13660" s="2" t="e">
        <f>D13660-#REF!</f>
        <v>#REF!</v>
      </c>
      <c r="N13660" s="2"/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  <c r="M13661" s="2" t="e">
        <f>D13661-#REF!</f>
        <v>#REF!</v>
      </c>
      <c r="N13661" s="2"/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  <c r="M13662" s="2" t="e">
        <f>D13662-#REF!</f>
        <v>#REF!</v>
      </c>
      <c r="N13662" s="2"/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  <c r="M13663" s="2" t="e">
        <f>D13663-#REF!</f>
        <v>#REF!</v>
      </c>
      <c r="N13663" s="2"/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  <c r="M13664" s="2" t="e">
        <f>D13664-#REF!</f>
        <v>#REF!</v>
      </c>
      <c r="N13664" s="2"/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  <c r="M13665" s="2" t="e">
        <f>D13665-#REF!</f>
        <v>#REF!</v>
      </c>
      <c r="N13665" s="2"/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  <c r="M13666" s="2" t="e">
        <f>D13666-#REF!</f>
        <v>#REF!</v>
      </c>
      <c r="N13666" s="2"/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  <c r="M13667" s="2" t="e">
        <f>D13667-#REF!</f>
        <v>#REF!</v>
      </c>
      <c r="N13667" s="2"/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  <c r="M13668" s="2" t="e">
        <f>D13668-#REF!</f>
        <v>#REF!</v>
      </c>
      <c r="N13668" s="2"/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  <c r="M13669" s="2" t="e">
        <f>D13669-#REF!</f>
        <v>#REF!</v>
      </c>
      <c r="N13669" s="2"/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  <c r="M13670" s="2" t="e">
        <f>D13670-#REF!</f>
        <v>#REF!</v>
      </c>
      <c r="N13670" s="2"/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  <c r="M13671" s="2" t="e">
        <f>D13671-#REF!</f>
        <v>#REF!</v>
      </c>
      <c r="N13671" s="2"/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  <c r="M13672" s="2" t="e">
        <f>D13672-#REF!</f>
        <v>#REF!</v>
      </c>
      <c r="N13672" s="2"/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  <c r="M13673" s="2" t="e">
        <f>D13673-#REF!</f>
        <v>#REF!</v>
      </c>
      <c r="N13673" s="2"/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  <c r="M13674" s="2" t="e">
        <f>D13674-#REF!</f>
        <v>#REF!</v>
      </c>
      <c r="N13674" s="2"/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  <c r="M13675" s="2" t="e">
        <f>D13675-#REF!</f>
        <v>#REF!</v>
      </c>
      <c r="N13675" s="2"/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  <c r="M13676" s="2" t="e">
        <f>D13676-#REF!</f>
        <v>#REF!</v>
      </c>
      <c r="N13676" s="2"/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  <c r="M13677" s="2" t="e">
        <f>D13677-#REF!</f>
        <v>#REF!</v>
      </c>
      <c r="N13677" s="2"/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  <c r="M13678" s="2" t="e">
        <f>D13678-#REF!</f>
        <v>#REF!</v>
      </c>
      <c r="N13678" s="2"/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  <c r="M13679" s="2" t="e">
        <f>D13679-#REF!</f>
        <v>#REF!</v>
      </c>
      <c r="N13679" s="2"/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  <c r="M13680" s="2" t="e">
        <f>D13680-#REF!</f>
        <v>#REF!</v>
      </c>
      <c r="N13680" s="2"/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  <c r="M13681" s="2" t="e">
        <f>D13681-#REF!</f>
        <v>#REF!</v>
      </c>
      <c r="N13681" s="2"/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  <c r="M13682" s="2" t="e">
        <f>D13682-#REF!</f>
        <v>#REF!</v>
      </c>
      <c r="N13682" s="2"/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  <c r="M13683" s="2" t="e">
        <f>D13683-#REF!</f>
        <v>#REF!</v>
      </c>
      <c r="N13683" s="2"/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  <c r="M13684" s="2" t="e">
        <f>D13684-#REF!</f>
        <v>#REF!</v>
      </c>
      <c r="N13684" s="2"/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  <c r="M13685" s="2" t="e">
        <f>D13685-#REF!</f>
        <v>#REF!</v>
      </c>
      <c r="N13685" s="2"/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  <c r="M13686" s="2" t="e">
        <f>D13686-#REF!</f>
        <v>#REF!</v>
      </c>
      <c r="N13686" s="2"/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  <c r="M13687" s="2" t="e">
        <f>D13687-#REF!</f>
        <v>#REF!</v>
      </c>
      <c r="N13687" s="2"/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  <c r="M13688" s="2" t="e">
        <f>D13688-#REF!</f>
        <v>#REF!</v>
      </c>
      <c r="N13688" s="2"/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  <c r="M13689" s="2" t="e">
        <f>D13689-#REF!</f>
        <v>#REF!</v>
      </c>
      <c r="N13689" s="2"/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  <c r="M13690" s="2" t="e">
        <f>D13690-#REF!</f>
        <v>#REF!</v>
      </c>
      <c r="N13690" s="2"/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  <c r="M13691" s="2" t="e">
        <f>D13691-#REF!</f>
        <v>#REF!</v>
      </c>
      <c r="N13691" s="2"/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  <c r="M13692" s="2" t="e">
        <f>D13692-#REF!</f>
        <v>#REF!</v>
      </c>
      <c r="N13692" s="2"/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  <c r="M13693" s="2" t="e">
        <f>D13693-#REF!</f>
        <v>#REF!</v>
      </c>
      <c r="N13693" s="2"/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  <c r="M13694" s="2" t="e">
        <f>D13694-#REF!</f>
        <v>#REF!</v>
      </c>
      <c r="N13694" s="2"/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  <c r="M13695" s="2" t="e">
        <f>D13695-#REF!</f>
        <v>#REF!</v>
      </c>
      <c r="N13695" s="2"/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  <c r="M13696" s="2" t="e">
        <f>D13696-#REF!</f>
        <v>#REF!</v>
      </c>
      <c r="N13696" s="2"/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  <c r="M13697" s="2" t="e">
        <f>D13697-#REF!</f>
        <v>#REF!</v>
      </c>
      <c r="N13697" s="2"/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  <c r="M13698" s="2" t="e">
        <f>D13698-#REF!</f>
        <v>#REF!</v>
      </c>
      <c r="N13698" s="2"/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  <c r="M13699" s="2" t="e">
        <f>D13699-#REF!</f>
        <v>#REF!</v>
      </c>
      <c r="N13699" s="2"/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  <c r="M13700" s="2" t="e">
        <f>D13700-#REF!</f>
        <v>#REF!</v>
      </c>
      <c r="N13700" s="2"/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  <c r="M13701" s="2" t="e">
        <f>D13701-#REF!</f>
        <v>#REF!</v>
      </c>
      <c r="N13701" s="2"/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  <c r="M13702" s="2" t="e">
        <f>D13702-#REF!</f>
        <v>#REF!</v>
      </c>
      <c r="N13702" s="2"/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  <c r="M13703" s="2" t="e">
        <f>D13703-#REF!</f>
        <v>#REF!</v>
      </c>
      <c r="N13703" s="2"/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  <c r="M13704" s="2" t="e">
        <f>D13704-#REF!</f>
        <v>#REF!</v>
      </c>
      <c r="N13704" s="2"/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  <c r="M13705" s="2" t="e">
        <f>D13705-#REF!</f>
        <v>#REF!</v>
      </c>
      <c r="N13705" s="2"/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  <c r="M13706" s="2" t="e">
        <f>D13706-#REF!</f>
        <v>#REF!</v>
      </c>
      <c r="N13706" s="2"/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  <c r="M13707" s="2" t="e">
        <f>D13707-#REF!</f>
        <v>#REF!</v>
      </c>
      <c r="N13707" s="2"/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  <c r="M13708" s="2" t="e">
        <f>D13708-#REF!</f>
        <v>#REF!</v>
      </c>
      <c r="N13708" s="2"/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  <c r="M13709" s="2" t="e">
        <f>D13709-#REF!</f>
        <v>#REF!</v>
      </c>
      <c r="N13709" s="2"/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  <c r="M13710" s="2" t="e">
        <f>D13710-#REF!</f>
        <v>#REF!</v>
      </c>
      <c r="N13710" s="2"/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  <c r="M13711" s="2" t="e">
        <f>D13711-#REF!</f>
        <v>#REF!</v>
      </c>
      <c r="N13711" s="2"/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  <c r="M13712" s="2" t="e">
        <f>D13712-#REF!</f>
        <v>#REF!</v>
      </c>
      <c r="N13712" s="2"/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  <c r="M13713" s="2" t="e">
        <f>D13713-#REF!</f>
        <v>#REF!</v>
      </c>
      <c r="N13713" s="2"/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  <c r="M13714" s="2" t="e">
        <f>D13714-#REF!</f>
        <v>#REF!</v>
      </c>
      <c r="N13714" s="2"/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  <c r="M13715" s="2" t="e">
        <f>D13715-#REF!</f>
        <v>#REF!</v>
      </c>
      <c r="N13715" s="2"/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  <c r="M13716" s="2" t="e">
        <f>D13716-#REF!</f>
        <v>#REF!</v>
      </c>
      <c r="N13716" s="2"/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  <c r="M13717" s="2" t="e">
        <f>D13717-#REF!</f>
        <v>#REF!</v>
      </c>
      <c r="N13717" s="2"/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  <c r="M13718" s="2" t="e">
        <f>D13718-#REF!</f>
        <v>#REF!</v>
      </c>
      <c r="N13718" s="2"/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  <c r="M13719" s="2" t="e">
        <f>D13719-#REF!</f>
        <v>#REF!</v>
      </c>
      <c r="N13719" s="2"/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  <c r="M13720" s="2" t="e">
        <f>D13720-#REF!</f>
        <v>#REF!</v>
      </c>
      <c r="N13720" s="2"/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  <c r="M13721" s="2" t="e">
        <f>D13721-#REF!</f>
        <v>#REF!</v>
      </c>
      <c r="N13721" s="2"/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  <c r="M13722" s="2" t="e">
        <f>D13722-#REF!</f>
        <v>#REF!</v>
      </c>
      <c r="N13722" s="2"/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  <c r="M13723" s="2" t="e">
        <f>D13723-#REF!</f>
        <v>#REF!</v>
      </c>
      <c r="N13723" s="2"/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  <c r="M13724" s="2" t="e">
        <f>D13724-#REF!</f>
        <v>#REF!</v>
      </c>
      <c r="N13724" s="2"/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  <c r="M13725" s="2" t="e">
        <f>D13725-#REF!</f>
        <v>#REF!</v>
      </c>
      <c r="N13725" s="2"/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  <c r="M13726" s="2" t="e">
        <f>D13726-#REF!</f>
        <v>#REF!</v>
      </c>
      <c r="N13726" s="2"/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  <c r="M13727" s="2" t="e">
        <f>D13727-#REF!</f>
        <v>#REF!</v>
      </c>
      <c r="N13727" s="2"/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  <c r="M13728" s="2" t="e">
        <f>D13728-#REF!</f>
        <v>#REF!</v>
      </c>
      <c r="N13728" s="2"/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  <c r="M13729" s="2" t="e">
        <f>D13729-#REF!</f>
        <v>#REF!</v>
      </c>
      <c r="N13729" s="2"/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  <c r="M13730" s="2" t="e">
        <f>D13730-#REF!</f>
        <v>#REF!</v>
      </c>
      <c r="N13730" s="2"/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  <c r="M13731" s="2" t="e">
        <f>D13731-#REF!</f>
        <v>#REF!</v>
      </c>
      <c r="N13731" s="2"/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  <c r="M13732" s="2" t="e">
        <f>D13732-#REF!</f>
        <v>#REF!</v>
      </c>
      <c r="N13732" s="2"/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  <c r="M13733" s="2" t="e">
        <f>D13733-#REF!</f>
        <v>#REF!</v>
      </c>
      <c r="N13733" s="2"/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  <c r="M13734" s="2" t="e">
        <f>D13734-#REF!</f>
        <v>#REF!</v>
      </c>
      <c r="N13734" s="2"/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  <c r="M13735" s="2" t="e">
        <f>D13735-#REF!</f>
        <v>#REF!</v>
      </c>
      <c r="N13735" s="2"/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  <c r="M13736" s="2" t="e">
        <f>D13736-#REF!</f>
        <v>#REF!</v>
      </c>
      <c r="N13736" s="2"/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  <c r="M13737" s="2" t="e">
        <f>D13737-#REF!</f>
        <v>#REF!</v>
      </c>
      <c r="N13737" s="2"/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  <c r="M13738" s="2" t="e">
        <f>D13738-#REF!</f>
        <v>#REF!</v>
      </c>
      <c r="N13738" s="2"/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  <c r="M13739" s="2" t="e">
        <f>D13739-#REF!</f>
        <v>#REF!</v>
      </c>
      <c r="N13739" s="2"/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  <c r="M13740" s="2" t="e">
        <f>D13740-#REF!</f>
        <v>#REF!</v>
      </c>
      <c r="N13740" s="2"/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  <c r="M13741" s="2" t="e">
        <f>D13741-#REF!</f>
        <v>#REF!</v>
      </c>
      <c r="N13741" s="2"/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  <c r="M13742" s="2" t="e">
        <f>D13742-#REF!</f>
        <v>#REF!</v>
      </c>
      <c r="N13742" s="2"/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  <c r="M13743" s="2" t="e">
        <f>D13743-#REF!</f>
        <v>#REF!</v>
      </c>
      <c r="N13743" s="2"/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  <c r="M13744" s="2" t="e">
        <f>D13744-#REF!</f>
        <v>#REF!</v>
      </c>
      <c r="N13744" s="2"/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  <c r="M13745" s="2" t="e">
        <f>D13745-#REF!</f>
        <v>#REF!</v>
      </c>
      <c r="N13745" s="2"/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  <c r="M13746" s="2" t="e">
        <f>D13746-#REF!</f>
        <v>#REF!</v>
      </c>
      <c r="N13746" s="2"/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  <c r="M13747" s="2" t="e">
        <f>D13747-#REF!</f>
        <v>#REF!</v>
      </c>
      <c r="N13747" s="2"/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  <c r="M13748" s="2" t="e">
        <f>D13748-#REF!</f>
        <v>#REF!</v>
      </c>
      <c r="N13748" s="2"/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  <c r="M13749" s="2" t="e">
        <f>D13749-#REF!</f>
        <v>#REF!</v>
      </c>
      <c r="N13749" s="2"/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  <c r="M13750" s="2" t="e">
        <f>D13750-#REF!</f>
        <v>#REF!</v>
      </c>
      <c r="N13750" s="2"/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  <c r="M13751" s="2" t="e">
        <f>D13751-#REF!</f>
        <v>#REF!</v>
      </c>
      <c r="N13751" s="2"/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  <c r="M13752" s="2" t="e">
        <f>D13752-#REF!</f>
        <v>#REF!</v>
      </c>
      <c r="N13752" s="2"/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  <c r="M13753" s="2" t="e">
        <f>D13753-#REF!</f>
        <v>#REF!</v>
      </c>
      <c r="N13753" s="2"/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  <c r="M13754" s="2" t="e">
        <f>D13754-#REF!</f>
        <v>#REF!</v>
      </c>
      <c r="N13754" s="2"/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  <c r="M13755" s="2" t="e">
        <f>D13755-#REF!</f>
        <v>#REF!</v>
      </c>
      <c r="N13755" s="2"/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  <c r="M13756" s="2" t="e">
        <f>D13756-#REF!</f>
        <v>#REF!</v>
      </c>
      <c r="N13756" s="2"/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  <c r="M13757" s="2" t="e">
        <f>D13757-#REF!</f>
        <v>#REF!</v>
      </c>
      <c r="N13757" s="2"/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  <c r="M13758" s="2" t="e">
        <f>D13758-#REF!</f>
        <v>#REF!</v>
      </c>
      <c r="N13758" s="2"/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  <c r="M13759" s="2" t="e">
        <f>D13759-#REF!</f>
        <v>#REF!</v>
      </c>
      <c r="N13759" s="2"/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  <c r="M13760" s="2" t="e">
        <f>D13760-#REF!</f>
        <v>#REF!</v>
      </c>
      <c r="N13760" s="2"/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  <c r="M13761" s="2" t="e">
        <f>D13761-#REF!</f>
        <v>#REF!</v>
      </c>
      <c r="N13761" s="2"/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  <c r="M13762" s="2" t="e">
        <f>D13762-#REF!</f>
        <v>#REF!</v>
      </c>
      <c r="N13762" s="2"/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  <c r="M13763" s="2" t="e">
        <f>D13763-#REF!</f>
        <v>#REF!</v>
      </c>
      <c r="N13763" s="2"/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  <c r="M13764" s="2" t="e">
        <f>D13764-#REF!</f>
        <v>#REF!</v>
      </c>
      <c r="N13764" s="2"/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  <c r="M13765" s="2" t="e">
        <f>D13765-#REF!</f>
        <v>#REF!</v>
      </c>
      <c r="N13765" s="2"/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  <c r="M13766" s="2" t="e">
        <f>D13766-#REF!</f>
        <v>#REF!</v>
      </c>
      <c r="N13766" s="2"/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  <c r="M13767" s="2" t="e">
        <f>D13767-#REF!</f>
        <v>#REF!</v>
      </c>
      <c r="N13767" s="2"/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  <c r="M13768" s="2" t="e">
        <f>D13768-#REF!</f>
        <v>#REF!</v>
      </c>
      <c r="N13768" s="2"/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  <c r="M13769" s="2" t="e">
        <f>D13769-#REF!</f>
        <v>#REF!</v>
      </c>
      <c r="N13769" s="2"/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  <c r="M13770" s="2" t="e">
        <f>D13770-#REF!</f>
        <v>#REF!</v>
      </c>
      <c r="N13770" s="2"/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  <c r="M13771" s="2" t="e">
        <f>D13771-#REF!</f>
        <v>#REF!</v>
      </c>
      <c r="N13771" s="2"/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  <c r="M13772" s="2" t="e">
        <f>D13772-#REF!</f>
        <v>#REF!</v>
      </c>
      <c r="N13772" s="2"/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  <c r="M13773" s="2" t="e">
        <f>D13773-#REF!</f>
        <v>#REF!</v>
      </c>
      <c r="N13773" s="2"/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  <c r="M13774" s="2" t="e">
        <f>D13774-#REF!</f>
        <v>#REF!</v>
      </c>
      <c r="N13774" s="2"/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  <c r="M13775" s="2" t="e">
        <f>D13775-#REF!</f>
        <v>#REF!</v>
      </c>
      <c r="N13775" s="2"/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  <c r="M13776" s="2" t="e">
        <f>D13776-#REF!</f>
        <v>#REF!</v>
      </c>
      <c r="N13776" s="2"/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  <c r="M13777" s="2" t="e">
        <f>D13777-#REF!</f>
        <v>#REF!</v>
      </c>
      <c r="N13777" s="2"/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  <c r="M13778" s="2" t="e">
        <f>D13778-#REF!</f>
        <v>#REF!</v>
      </c>
      <c r="N13778" s="2"/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  <c r="M13779" s="2" t="e">
        <f>D13779-#REF!</f>
        <v>#REF!</v>
      </c>
      <c r="N13779" s="2"/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  <c r="M13780" s="2" t="e">
        <f>D13780-#REF!</f>
        <v>#REF!</v>
      </c>
      <c r="N13780" s="2"/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  <c r="M13781" s="2" t="e">
        <f>D13781-#REF!</f>
        <v>#REF!</v>
      </c>
      <c r="N13781" s="2"/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  <c r="M13782" s="2" t="e">
        <f>D13782-#REF!</f>
        <v>#REF!</v>
      </c>
      <c r="N13782" s="2"/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  <c r="M13783" s="2" t="e">
        <f>D13783-#REF!</f>
        <v>#REF!</v>
      </c>
      <c r="N13783" s="2"/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  <c r="M13784" s="2" t="e">
        <f>D13784-#REF!</f>
        <v>#REF!</v>
      </c>
      <c r="N13784" s="2"/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  <c r="M13785" s="2" t="e">
        <f>D13785-#REF!</f>
        <v>#REF!</v>
      </c>
      <c r="N13785" s="2"/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  <c r="M13786" s="2" t="e">
        <f>D13786-#REF!</f>
        <v>#REF!</v>
      </c>
      <c r="N13786" s="2"/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  <c r="M13787" s="2" t="e">
        <f>D13787-#REF!</f>
        <v>#REF!</v>
      </c>
      <c r="N13787" s="2"/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  <c r="M13788" s="2" t="e">
        <f>D13788-#REF!</f>
        <v>#REF!</v>
      </c>
      <c r="N13788" s="2"/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  <c r="M13789" s="2" t="e">
        <f>D13789-#REF!</f>
        <v>#REF!</v>
      </c>
      <c r="N13789" s="2"/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  <c r="M13790" s="2" t="e">
        <f>D13790-#REF!</f>
        <v>#REF!</v>
      </c>
      <c r="N13790" s="2"/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  <c r="M13791" s="2" t="e">
        <f>D13791-#REF!</f>
        <v>#REF!</v>
      </c>
      <c r="N13791" s="2"/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  <c r="M13792" s="2" t="e">
        <f>D13792-#REF!</f>
        <v>#REF!</v>
      </c>
      <c r="N13792" s="2"/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  <c r="M13793" s="2" t="e">
        <f>D13793-#REF!</f>
        <v>#REF!</v>
      </c>
      <c r="N13793" s="2"/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  <c r="M13794" s="2" t="e">
        <f>D13794-#REF!</f>
        <v>#REF!</v>
      </c>
      <c r="N13794" s="2"/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  <c r="M13795" s="2" t="e">
        <f>D13795-#REF!</f>
        <v>#REF!</v>
      </c>
      <c r="N13795" s="2"/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  <c r="M13796" s="2" t="e">
        <f>D13796-#REF!</f>
        <v>#REF!</v>
      </c>
      <c r="N13796" s="2"/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  <c r="M13797" s="2" t="e">
        <f>D13797-#REF!</f>
        <v>#REF!</v>
      </c>
      <c r="N13797" s="2"/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  <c r="M13798" s="2" t="e">
        <f>D13798-#REF!</f>
        <v>#REF!</v>
      </c>
      <c r="N13798" s="2"/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  <c r="M13799" s="2" t="e">
        <f>D13799-#REF!</f>
        <v>#REF!</v>
      </c>
      <c r="N13799" s="2"/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  <c r="M13800" s="2" t="e">
        <f>D13800-#REF!</f>
        <v>#REF!</v>
      </c>
      <c r="N13800" s="2"/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  <c r="M13801" s="2" t="e">
        <f>D13801-#REF!</f>
        <v>#REF!</v>
      </c>
      <c r="N13801" s="2"/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  <c r="M13802" s="2" t="e">
        <f>D13802-#REF!</f>
        <v>#REF!</v>
      </c>
      <c r="N13802" s="2"/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  <c r="M13803" s="2" t="e">
        <f>D13803-#REF!</f>
        <v>#REF!</v>
      </c>
      <c r="N13803" s="2"/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  <c r="M13804" s="2" t="e">
        <f>D13804-#REF!</f>
        <v>#REF!</v>
      </c>
      <c r="N13804" s="2"/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  <c r="M13805" s="2" t="e">
        <f>D13805-#REF!</f>
        <v>#REF!</v>
      </c>
      <c r="N13805" s="2"/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  <c r="M13806" s="2" t="e">
        <f>D13806-#REF!</f>
        <v>#REF!</v>
      </c>
      <c r="N13806" s="2"/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  <c r="M13807" s="2" t="e">
        <f>D13807-#REF!</f>
        <v>#REF!</v>
      </c>
      <c r="N13807" s="2"/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  <c r="M13808" s="2" t="e">
        <f>D13808-#REF!</f>
        <v>#REF!</v>
      </c>
      <c r="N13808" s="2"/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  <c r="M13809" s="2" t="e">
        <f>D13809-#REF!</f>
        <v>#REF!</v>
      </c>
      <c r="N13809" s="2"/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  <c r="M13810" s="2" t="e">
        <f>D13810-#REF!</f>
        <v>#REF!</v>
      </c>
      <c r="N13810" s="2"/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  <c r="M13811" s="2" t="e">
        <f>D13811-#REF!</f>
        <v>#REF!</v>
      </c>
      <c r="N13811" s="2"/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  <c r="M13812" s="2" t="e">
        <f>D13812-#REF!</f>
        <v>#REF!</v>
      </c>
      <c r="N13812" s="2"/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  <c r="M13813" s="2" t="e">
        <f>D13813-#REF!</f>
        <v>#REF!</v>
      </c>
      <c r="N13813" s="2"/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  <c r="M13814" s="2" t="e">
        <f>D13814-#REF!</f>
        <v>#REF!</v>
      </c>
      <c r="N13814" s="2"/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  <c r="M13815" s="2" t="e">
        <f>D13815-#REF!</f>
        <v>#REF!</v>
      </c>
      <c r="N13815" s="2"/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  <c r="M13816" s="2" t="e">
        <f>D13816-#REF!</f>
        <v>#REF!</v>
      </c>
      <c r="N13816" s="2"/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  <c r="M13817" s="2" t="e">
        <f>D13817-#REF!</f>
        <v>#REF!</v>
      </c>
      <c r="N13817" s="2"/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  <c r="M13818" s="2" t="e">
        <f>D13818-#REF!</f>
        <v>#REF!</v>
      </c>
      <c r="N13818" s="2"/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  <c r="M13819" s="2" t="e">
        <f>D13819-#REF!</f>
        <v>#REF!</v>
      </c>
      <c r="N13819" s="2"/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  <c r="M13820" s="2" t="e">
        <f>D13820-#REF!</f>
        <v>#REF!</v>
      </c>
      <c r="N13820" s="2"/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  <c r="M13821" s="2" t="e">
        <f>D13821-#REF!</f>
        <v>#REF!</v>
      </c>
      <c r="N13821" s="2"/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  <c r="M13822" s="2" t="e">
        <f>D13822-#REF!</f>
        <v>#REF!</v>
      </c>
      <c r="N13822" s="2"/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  <c r="M13823" s="2" t="e">
        <f>D13823-#REF!</f>
        <v>#REF!</v>
      </c>
      <c r="N13823" s="2"/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  <c r="M13824" s="2" t="e">
        <f>D13824-#REF!</f>
        <v>#REF!</v>
      </c>
      <c r="N13824" s="2"/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  <c r="M13825" s="2" t="e">
        <f>D13825-#REF!</f>
        <v>#REF!</v>
      </c>
      <c r="N13825" s="2"/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  <c r="M13826" s="2" t="e">
        <f>D13826-#REF!</f>
        <v>#REF!</v>
      </c>
      <c r="N13826" s="2"/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  <c r="M13827" s="2" t="e">
        <f>D13827-#REF!</f>
        <v>#REF!</v>
      </c>
      <c r="N13827" s="2"/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  <c r="M13828" s="2" t="e">
        <f>D13828-#REF!</f>
        <v>#REF!</v>
      </c>
      <c r="N13828" s="2"/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  <c r="M13829" s="2" t="e">
        <f>D13829-#REF!</f>
        <v>#REF!</v>
      </c>
      <c r="N13829" s="2"/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  <c r="M13830" s="2" t="e">
        <f>D13830-#REF!</f>
        <v>#REF!</v>
      </c>
      <c r="N13830" s="2"/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  <c r="M13831" s="2" t="e">
        <f>D13831-#REF!</f>
        <v>#REF!</v>
      </c>
      <c r="N13831" s="2"/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  <c r="M13832" s="2" t="e">
        <f>D13832-#REF!</f>
        <v>#REF!</v>
      </c>
      <c r="N13832" s="2"/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  <c r="M13833" s="2" t="e">
        <f>D13833-#REF!</f>
        <v>#REF!</v>
      </c>
      <c r="N13833" s="2"/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  <c r="M13834" s="2" t="e">
        <f>D13834-#REF!</f>
        <v>#REF!</v>
      </c>
      <c r="N13834" s="2"/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  <c r="M13835" s="2" t="e">
        <f>D13835-#REF!</f>
        <v>#REF!</v>
      </c>
      <c r="N13835" s="2"/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  <c r="M13836" s="2" t="e">
        <f>D13836-#REF!</f>
        <v>#REF!</v>
      </c>
      <c r="N13836" s="2"/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  <c r="M13837" s="2" t="e">
        <f>D13837-#REF!</f>
        <v>#REF!</v>
      </c>
      <c r="N13837" s="2"/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  <c r="M13838" s="2" t="e">
        <f>D13838-#REF!</f>
        <v>#REF!</v>
      </c>
      <c r="N13838" s="2"/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  <c r="M13839" s="2" t="e">
        <f>D13839-#REF!</f>
        <v>#REF!</v>
      </c>
      <c r="N13839" s="2"/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  <c r="M13840" s="2" t="e">
        <f>D13840-#REF!</f>
        <v>#REF!</v>
      </c>
      <c r="N13840" s="2"/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  <c r="M13841" s="2" t="e">
        <f>D13841-#REF!</f>
        <v>#REF!</v>
      </c>
      <c r="N13841" s="2"/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  <c r="M13842" s="2" t="e">
        <f>D13842-#REF!</f>
        <v>#REF!</v>
      </c>
      <c r="N13842" s="2"/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  <c r="M13843" s="2" t="e">
        <f>D13843-#REF!</f>
        <v>#REF!</v>
      </c>
      <c r="N13843" s="2"/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  <c r="M13844" s="2" t="e">
        <f>D13844-#REF!</f>
        <v>#REF!</v>
      </c>
      <c r="N13844" s="2"/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  <c r="M13845" s="2" t="e">
        <f>D13845-#REF!</f>
        <v>#REF!</v>
      </c>
      <c r="N13845" s="2"/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  <c r="M13846" s="2" t="e">
        <f>D13846-#REF!</f>
        <v>#REF!</v>
      </c>
      <c r="N13846" s="2"/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  <c r="M13847" s="2" t="e">
        <f>D13847-#REF!</f>
        <v>#REF!</v>
      </c>
      <c r="N13847" s="2"/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  <c r="M13848" s="2" t="e">
        <f>D13848-#REF!</f>
        <v>#REF!</v>
      </c>
      <c r="N13848" s="2"/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  <c r="M13849" s="2" t="e">
        <f>D13849-#REF!</f>
        <v>#REF!</v>
      </c>
      <c r="N13849" s="2"/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  <c r="M13850" s="2" t="e">
        <f>D13850-#REF!</f>
        <v>#REF!</v>
      </c>
      <c r="N13850" s="2"/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  <c r="M13851" s="2" t="e">
        <f>D13851-#REF!</f>
        <v>#REF!</v>
      </c>
      <c r="N13851" s="2"/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  <c r="M13852" s="2" t="e">
        <f>D13852-#REF!</f>
        <v>#REF!</v>
      </c>
      <c r="N13852" s="2"/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  <c r="M13853" s="2" t="e">
        <f>D13853-#REF!</f>
        <v>#REF!</v>
      </c>
      <c r="N13853" s="2"/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  <c r="M13854" s="2" t="e">
        <f>D13854-#REF!</f>
        <v>#REF!</v>
      </c>
      <c r="N13854" s="2"/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  <c r="M13855" s="2" t="e">
        <f>D13855-#REF!</f>
        <v>#REF!</v>
      </c>
      <c r="N13855" s="2"/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  <c r="M13856" s="2" t="e">
        <f>D13856-#REF!</f>
        <v>#REF!</v>
      </c>
      <c r="N13856" s="2"/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  <c r="M13857" s="2" t="e">
        <f>D13857-#REF!</f>
        <v>#REF!</v>
      </c>
      <c r="N13857" s="2"/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  <c r="M13858" s="2" t="e">
        <f>D13858-#REF!</f>
        <v>#REF!</v>
      </c>
      <c r="N13858" s="2"/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  <c r="M13859" s="2" t="e">
        <f>D13859-#REF!</f>
        <v>#REF!</v>
      </c>
      <c r="N13859" s="2"/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  <c r="M13860" s="2" t="e">
        <f>D13860-#REF!</f>
        <v>#REF!</v>
      </c>
      <c r="N13860" s="2"/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  <c r="M13861" s="2" t="e">
        <f>D13861-#REF!</f>
        <v>#REF!</v>
      </c>
      <c r="N13861" s="2"/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  <c r="M13862" s="2" t="e">
        <f>D13862-#REF!</f>
        <v>#REF!</v>
      </c>
      <c r="N13862" s="2"/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  <c r="M13863" s="2" t="e">
        <f>D13863-#REF!</f>
        <v>#REF!</v>
      </c>
      <c r="N13863" s="2"/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  <c r="M13864" s="2" t="e">
        <f>D13864-#REF!</f>
        <v>#REF!</v>
      </c>
      <c r="N13864" s="2"/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  <c r="M13865" s="2" t="e">
        <f>D13865-#REF!</f>
        <v>#REF!</v>
      </c>
      <c r="N13865" s="2"/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  <c r="M13866" s="2" t="e">
        <f>D13866-#REF!</f>
        <v>#REF!</v>
      </c>
      <c r="N13866" s="2"/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  <c r="M13867" s="2" t="e">
        <f>D13867-#REF!</f>
        <v>#REF!</v>
      </c>
      <c r="N13867" s="2"/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  <c r="M13868" s="2" t="e">
        <f>D13868-#REF!</f>
        <v>#REF!</v>
      </c>
      <c r="N13868" s="2"/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  <c r="M13869" s="2" t="e">
        <f>D13869-#REF!</f>
        <v>#REF!</v>
      </c>
      <c r="N13869" s="2"/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  <c r="M13870" s="2" t="e">
        <f>D13870-#REF!</f>
        <v>#REF!</v>
      </c>
      <c r="N13870" s="2"/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  <c r="M13871" s="2" t="e">
        <f>D13871-#REF!</f>
        <v>#REF!</v>
      </c>
      <c r="N13871" s="2"/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  <c r="M13872" s="2" t="e">
        <f>D13872-#REF!</f>
        <v>#REF!</v>
      </c>
      <c r="N13872" s="2"/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  <c r="M13873" s="2" t="e">
        <f>D13873-#REF!</f>
        <v>#REF!</v>
      </c>
      <c r="N13873" s="2"/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  <c r="M13874" s="2" t="e">
        <f>D13874-#REF!</f>
        <v>#REF!</v>
      </c>
      <c r="N13874" s="2"/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  <c r="M13875" s="2" t="e">
        <f>D13875-#REF!</f>
        <v>#REF!</v>
      </c>
      <c r="N13875" s="2"/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  <c r="M13876" s="2" t="e">
        <f>D13876-#REF!</f>
        <v>#REF!</v>
      </c>
      <c r="N13876" s="2"/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  <c r="M13877" s="2" t="e">
        <f>D13877-#REF!</f>
        <v>#REF!</v>
      </c>
      <c r="N13877" s="2"/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  <c r="M13878" s="2" t="e">
        <f>D13878-#REF!</f>
        <v>#REF!</v>
      </c>
      <c r="N13878" s="2"/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  <c r="M13879" s="2" t="e">
        <f>D13879-#REF!</f>
        <v>#REF!</v>
      </c>
      <c r="N13879" s="2"/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  <c r="M13880" s="2" t="e">
        <f>D13880-#REF!</f>
        <v>#REF!</v>
      </c>
      <c r="N13880" s="2"/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  <c r="M13881" s="2" t="e">
        <f>D13881-#REF!</f>
        <v>#REF!</v>
      </c>
      <c r="N13881" s="2"/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  <c r="M13882" s="2" t="e">
        <f>D13882-#REF!</f>
        <v>#REF!</v>
      </c>
      <c r="N13882" s="2"/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  <c r="M13883" s="2" t="e">
        <f>D13883-#REF!</f>
        <v>#REF!</v>
      </c>
      <c r="N13883" s="2"/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  <c r="M13884" s="2" t="e">
        <f>D13884-#REF!</f>
        <v>#REF!</v>
      </c>
      <c r="N13884" s="2"/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  <c r="M13885" s="2" t="e">
        <f>D13885-#REF!</f>
        <v>#REF!</v>
      </c>
      <c r="N13885" s="2"/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  <c r="M13886" s="2" t="e">
        <f>D13886-#REF!</f>
        <v>#REF!</v>
      </c>
      <c r="N13886" s="2"/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  <c r="M13887" s="2" t="e">
        <f>D13887-#REF!</f>
        <v>#REF!</v>
      </c>
      <c r="N13887" s="2"/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  <c r="M13888" s="2" t="e">
        <f>D13888-#REF!</f>
        <v>#REF!</v>
      </c>
      <c r="N13888" s="2"/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  <c r="M13889" s="2" t="e">
        <f>D13889-#REF!</f>
        <v>#REF!</v>
      </c>
      <c r="N13889" s="2"/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  <c r="M13890" s="2" t="e">
        <f>D13890-#REF!</f>
        <v>#REF!</v>
      </c>
      <c r="N13890" s="2"/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  <c r="M13891" s="2" t="e">
        <f>D13891-#REF!</f>
        <v>#REF!</v>
      </c>
      <c r="N13891" s="2"/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  <c r="M13892" s="2" t="e">
        <f>D13892-#REF!</f>
        <v>#REF!</v>
      </c>
      <c r="N13892" s="2"/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  <c r="M13893" s="2" t="e">
        <f>D13893-#REF!</f>
        <v>#REF!</v>
      </c>
      <c r="N13893" s="2"/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  <c r="M13894" s="2" t="e">
        <f>D13894-#REF!</f>
        <v>#REF!</v>
      </c>
      <c r="N13894" s="2"/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  <c r="M13895" s="2" t="e">
        <f>D13895-#REF!</f>
        <v>#REF!</v>
      </c>
      <c r="N13895" s="2"/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  <c r="M13896" s="2" t="e">
        <f>D13896-#REF!</f>
        <v>#REF!</v>
      </c>
      <c r="N13896" s="2"/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  <c r="M13897" s="2" t="e">
        <f>D13897-#REF!</f>
        <v>#REF!</v>
      </c>
      <c r="N13897" s="2"/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  <c r="M13898" s="2" t="e">
        <f>D13898-#REF!</f>
        <v>#REF!</v>
      </c>
      <c r="N13898" s="2"/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  <c r="M13899" s="2" t="e">
        <f>D13899-#REF!</f>
        <v>#REF!</v>
      </c>
      <c r="N13899" s="2"/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  <c r="M13900" s="2" t="e">
        <f>D13900-#REF!</f>
        <v>#REF!</v>
      </c>
      <c r="N13900" s="2"/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  <c r="M13901" s="2" t="e">
        <f>D13901-#REF!</f>
        <v>#REF!</v>
      </c>
      <c r="N13901" s="2"/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  <c r="M13902" s="2" t="e">
        <f>D13902-#REF!</f>
        <v>#REF!</v>
      </c>
      <c r="N13902" s="2"/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  <c r="M13903" s="2" t="e">
        <f>D13903-#REF!</f>
        <v>#REF!</v>
      </c>
      <c r="N13903" s="2"/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  <c r="M13904" s="2" t="e">
        <f>D13904-#REF!</f>
        <v>#REF!</v>
      </c>
      <c r="N13904" s="2"/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  <c r="M13905" s="2" t="e">
        <f>D13905-#REF!</f>
        <v>#REF!</v>
      </c>
      <c r="N13905" s="2"/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  <c r="M13906" s="2" t="e">
        <f>D13906-#REF!</f>
        <v>#REF!</v>
      </c>
      <c r="N13906" s="2"/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  <c r="M13907" s="2" t="e">
        <f>D13907-#REF!</f>
        <v>#REF!</v>
      </c>
      <c r="N13907" s="2"/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  <c r="M13908" s="2" t="e">
        <f>D13908-#REF!</f>
        <v>#REF!</v>
      </c>
      <c r="N13908" s="2"/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  <c r="M13909" s="2" t="e">
        <f>D13909-#REF!</f>
        <v>#REF!</v>
      </c>
      <c r="N13909" s="2"/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  <c r="M13910" s="2" t="e">
        <f>D13910-#REF!</f>
        <v>#REF!</v>
      </c>
      <c r="N13910" s="2"/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  <c r="M13911" s="2" t="e">
        <f>D13911-#REF!</f>
        <v>#REF!</v>
      </c>
      <c r="N13911" s="2"/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  <c r="M13912" s="2" t="e">
        <f>D13912-#REF!</f>
        <v>#REF!</v>
      </c>
      <c r="N13912" s="2"/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  <c r="M13913" s="2" t="e">
        <f>D13913-#REF!</f>
        <v>#REF!</v>
      </c>
      <c r="N13913" s="2"/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  <c r="M13914" s="2" t="e">
        <f>D13914-#REF!</f>
        <v>#REF!</v>
      </c>
      <c r="N13914" s="2"/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  <c r="M13915" s="2" t="e">
        <f>D13915-#REF!</f>
        <v>#REF!</v>
      </c>
      <c r="N13915" s="2"/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  <c r="M13916" s="2" t="e">
        <f>D13916-#REF!</f>
        <v>#REF!</v>
      </c>
      <c r="N13916" s="2"/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  <c r="M13917" s="2" t="e">
        <f>D13917-#REF!</f>
        <v>#REF!</v>
      </c>
      <c r="N13917" s="2"/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  <c r="M13918" s="2" t="e">
        <f>D13918-#REF!</f>
        <v>#REF!</v>
      </c>
      <c r="N13918" s="2"/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  <c r="M13919" s="2" t="e">
        <f>D13919-#REF!</f>
        <v>#REF!</v>
      </c>
      <c r="N13919" s="2"/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  <c r="M13920" s="2" t="e">
        <f>D13920-#REF!</f>
        <v>#REF!</v>
      </c>
      <c r="N13920" s="2"/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  <c r="M13921" s="2" t="e">
        <f>D13921-#REF!</f>
        <v>#REF!</v>
      </c>
      <c r="N13921" s="2"/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  <c r="M13922" s="2" t="e">
        <f>D13922-#REF!</f>
        <v>#REF!</v>
      </c>
      <c r="N13922" s="2"/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  <c r="M13923" s="2" t="e">
        <f>D13923-#REF!</f>
        <v>#REF!</v>
      </c>
      <c r="N13923" s="2"/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  <c r="M13924" s="2" t="e">
        <f>D13924-#REF!</f>
        <v>#REF!</v>
      </c>
      <c r="N13924" s="2"/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  <c r="M13925" s="2" t="e">
        <f>D13925-#REF!</f>
        <v>#REF!</v>
      </c>
      <c r="N13925" s="2"/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  <c r="M13926" s="2" t="e">
        <f>D13926-#REF!</f>
        <v>#REF!</v>
      </c>
      <c r="N13926" s="2"/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  <c r="M13927" s="2" t="e">
        <f>D13927-#REF!</f>
        <v>#REF!</v>
      </c>
      <c r="N13927" s="2"/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  <c r="M13928" s="2" t="e">
        <f>D13928-#REF!</f>
        <v>#REF!</v>
      </c>
      <c r="N13928" s="2"/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  <c r="M13929" s="2" t="e">
        <f>D13929-#REF!</f>
        <v>#REF!</v>
      </c>
      <c r="N13929" s="2"/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  <c r="M13930" s="2" t="e">
        <f>D13930-#REF!</f>
        <v>#REF!</v>
      </c>
      <c r="N13930" s="2"/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  <c r="M13931" s="2" t="e">
        <f>D13931-#REF!</f>
        <v>#REF!</v>
      </c>
      <c r="N13931" s="2"/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  <c r="M13932" s="2" t="e">
        <f>D13932-#REF!</f>
        <v>#REF!</v>
      </c>
      <c r="N13932" s="2"/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  <c r="M13933" s="2" t="e">
        <f>D13933-#REF!</f>
        <v>#REF!</v>
      </c>
      <c r="N13933" s="2"/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  <c r="M13934" s="2" t="e">
        <f>D13934-#REF!</f>
        <v>#REF!</v>
      </c>
      <c r="N13934" s="2"/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  <c r="M13935" s="2" t="e">
        <f>D13935-#REF!</f>
        <v>#REF!</v>
      </c>
      <c r="N13935" s="2"/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  <c r="M13936" s="2" t="e">
        <f>D13936-#REF!</f>
        <v>#REF!</v>
      </c>
      <c r="N13936" s="2"/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  <c r="M13937" s="2" t="e">
        <f>D13937-#REF!</f>
        <v>#REF!</v>
      </c>
      <c r="N13937" s="2"/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  <c r="M13938" s="2" t="e">
        <f>D13938-#REF!</f>
        <v>#REF!</v>
      </c>
      <c r="N13938" s="2"/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  <c r="M13939" s="2" t="e">
        <f>D13939-#REF!</f>
        <v>#REF!</v>
      </c>
      <c r="N13939" s="2"/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  <c r="M13940" s="2" t="e">
        <f>D13940-#REF!</f>
        <v>#REF!</v>
      </c>
      <c r="N13940" s="2"/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  <c r="M13941" s="2" t="e">
        <f>D13941-#REF!</f>
        <v>#REF!</v>
      </c>
      <c r="N13941" s="2"/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  <c r="M13942" s="2" t="e">
        <f>D13942-#REF!</f>
        <v>#REF!</v>
      </c>
      <c r="N13942" s="2"/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  <c r="M13943" s="2" t="e">
        <f>D13943-#REF!</f>
        <v>#REF!</v>
      </c>
      <c r="N13943" s="2"/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  <c r="M13944" s="2" t="e">
        <f>D13944-#REF!</f>
        <v>#REF!</v>
      </c>
      <c r="N13944" s="2"/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  <c r="M13945" s="2" t="e">
        <f>D13945-#REF!</f>
        <v>#REF!</v>
      </c>
      <c r="N13945" s="2"/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  <c r="M13946" s="2" t="e">
        <f>D13946-#REF!</f>
        <v>#REF!</v>
      </c>
      <c r="N13946" s="2"/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  <c r="M13947" s="2" t="e">
        <f>D13947-#REF!</f>
        <v>#REF!</v>
      </c>
      <c r="N13947" s="2"/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  <c r="M13948" s="2" t="e">
        <f>D13948-#REF!</f>
        <v>#REF!</v>
      </c>
      <c r="N13948" s="2"/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  <c r="M13949" s="2" t="e">
        <f>D13949-#REF!</f>
        <v>#REF!</v>
      </c>
      <c r="N13949" s="2"/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  <c r="M13950" s="2" t="e">
        <f>D13950-#REF!</f>
        <v>#REF!</v>
      </c>
      <c r="N13950" s="2"/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  <c r="M13951" s="2" t="e">
        <f>D13951-#REF!</f>
        <v>#REF!</v>
      </c>
      <c r="N13951" s="2"/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  <c r="M13952" s="2" t="e">
        <f>D13952-#REF!</f>
        <v>#REF!</v>
      </c>
      <c r="N13952" s="2"/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  <c r="M13953" s="2" t="e">
        <f>D13953-#REF!</f>
        <v>#REF!</v>
      </c>
      <c r="N13953" s="2"/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  <c r="M13954" s="2" t="e">
        <f>D13954-#REF!</f>
        <v>#REF!</v>
      </c>
      <c r="N13954" s="2"/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  <c r="M13955" s="2" t="e">
        <f>D13955-#REF!</f>
        <v>#REF!</v>
      </c>
      <c r="N13955" s="2"/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  <c r="M13956" s="2" t="e">
        <f>D13956-#REF!</f>
        <v>#REF!</v>
      </c>
      <c r="N13956" s="2"/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  <c r="M13957" s="2" t="e">
        <f>D13957-#REF!</f>
        <v>#REF!</v>
      </c>
      <c r="N13957" s="2"/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  <c r="M13958" s="2" t="e">
        <f>D13958-#REF!</f>
        <v>#REF!</v>
      </c>
      <c r="N13958" s="2"/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  <c r="M13959" s="2" t="e">
        <f>D13959-#REF!</f>
        <v>#REF!</v>
      </c>
      <c r="N13959" s="2"/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  <c r="M13960" s="2" t="e">
        <f>D13960-#REF!</f>
        <v>#REF!</v>
      </c>
      <c r="N13960" s="2"/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  <c r="M13961" s="2" t="e">
        <f>D13961-#REF!</f>
        <v>#REF!</v>
      </c>
      <c r="N13961" s="2"/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  <c r="M13962" s="2" t="e">
        <f>D13962-#REF!</f>
        <v>#REF!</v>
      </c>
      <c r="N13962" s="2"/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  <c r="M13963" s="2" t="e">
        <f>D13963-#REF!</f>
        <v>#REF!</v>
      </c>
      <c r="N13963" s="2"/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  <c r="M13964" s="2" t="e">
        <f>D13964-#REF!</f>
        <v>#REF!</v>
      </c>
      <c r="N13964" s="2"/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  <c r="M13965" s="2" t="e">
        <f>D13965-#REF!</f>
        <v>#REF!</v>
      </c>
      <c r="N13965" s="2"/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  <c r="M13966" s="2" t="e">
        <f>D13966-#REF!</f>
        <v>#REF!</v>
      </c>
      <c r="N13966" s="2"/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  <c r="M13967" s="2" t="e">
        <f>D13967-#REF!</f>
        <v>#REF!</v>
      </c>
      <c r="N13967" s="2"/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  <c r="M13968" s="2" t="e">
        <f>D13968-#REF!</f>
        <v>#REF!</v>
      </c>
      <c r="N13968" s="2"/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  <c r="M13969" s="2" t="e">
        <f>D13969-#REF!</f>
        <v>#REF!</v>
      </c>
      <c r="N13969" s="2"/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  <c r="M13970" s="2" t="e">
        <f>D13970-#REF!</f>
        <v>#REF!</v>
      </c>
      <c r="N13970" s="2"/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  <c r="M13971" s="2" t="e">
        <f>D13971-#REF!</f>
        <v>#REF!</v>
      </c>
      <c r="N13971" s="2"/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  <c r="M13972" s="2" t="e">
        <f>D13972-#REF!</f>
        <v>#REF!</v>
      </c>
      <c r="N13972" s="2"/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  <c r="M13973" s="2" t="e">
        <f>D13973-#REF!</f>
        <v>#REF!</v>
      </c>
      <c r="N13973" s="2"/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  <c r="M13974" s="2" t="e">
        <f>D13974-#REF!</f>
        <v>#REF!</v>
      </c>
      <c r="N13974" s="2"/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  <c r="M13975" s="2" t="e">
        <f>D13975-#REF!</f>
        <v>#REF!</v>
      </c>
      <c r="N13975" s="2"/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  <c r="M13976" s="2" t="e">
        <f>D13976-#REF!</f>
        <v>#REF!</v>
      </c>
      <c r="N13976" s="2"/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  <c r="M13977" s="2" t="e">
        <f>D13977-#REF!</f>
        <v>#REF!</v>
      </c>
      <c r="N13977" s="2"/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  <c r="M13978" s="2" t="e">
        <f>D13978-#REF!</f>
        <v>#REF!</v>
      </c>
      <c r="N13978" s="2"/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  <c r="M13979" s="2" t="e">
        <f>D13979-#REF!</f>
        <v>#REF!</v>
      </c>
      <c r="N13979" s="2"/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  <c r="M13980" s="2" t="e">
        <f>D13980-#REF!</f>
        <v>#REF!</v>
      </c>
      <c r="N13980" s="2"/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  <c r="M13981" s="2" t="e">
        <f>D13981-#REF!</f>
        <v>#REF!</v>
      </c>
      <c r="N13981" s="2"/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  <c r="M13982" s="2" t="e">
        <f>D13982-#REF!</f>
        <v>#REF!</v>
      </c>
      <c r="N13982" s="2"/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  <c r="M13983" s="2" t="e">
        <f>D13983-#REF!</f>
        <v>#REF!</v>
      </c>
      <c r="N13983" s="2"/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  <c r="M13984" s="2" t="e">
        <f>D13984-#REF!</f>
        <v>#REF!</v>
      </c>
      <c r="N13984" s="2"/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  <c r="M13985" s="2" t="e">
        <f>D13985-#REF!</f>
        <v>#REF!</v>
      </c>
      <c r="N13985" s="2"/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  <c r="M13986" s="2" t="e">
        <f>D13986-#REF!</f>
        <v>#REF!</v>
      </c>
      <c r="N13986" s="2"/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  <c r="M13987" s="2" t="e">
        <f>D13987-#REF!</f>
        <v>#REF!</v>
      </c>
      <c r="N13987" s="2"/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  <c r="M13988" s="2" t="e">
        <f>D13988-#REF!</f>
        <v>#REF!</v>
      </c>
      <c r="N13988" s="2"/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  <c r="M13989" s="2" t="e">
        <f>D13989-#REF!</f>
        <v>#REF!</v>
      </c>
      <c r="N13989" s="2"/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  <c r="M13990" s="2" t="e">
        <f>D13990-#REF!</f>
        <v>#REF!</v>
      </c>
      <c r="N13990" s="2"/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  <c r="M13991" s="2" t="e">
        <f>D13991-#REF!</f>
        <v>#REF!</v>
      </c>
      <c r="N13991" s="2"/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  <c r="M13992" s="2" t="e">
        <f>D13992-#REF!</f>
        <v>#REF!</v>
      </c>
      <c r="N13992" s="2"/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  <c r="M13993" s="2" t="e">
        <f>D13993-#REF!</f>
        <v>#REF!</v>
      </c>
      <c r="N13993" s="2"/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  <c r="M13994" s="2" t="e">
        <f>D13994-#REF!</f>
        <v>#REF!</v>
      </c>
      <c r="N13994" s="2"/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  <c r="M13995" s="2" t="e">
        <f>D13995-#REF!</f>
        <v>#REF!</v>
      </c>
      <c r="N13995" s="2"/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  <c r="M13996" s="2" t="e">
        <f>D13996-#REF!</f>
        <v>#REF!</v>
      </c>
      <c r="N13996" s="2"/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  <c r="M13997" s="2" t="e">
        <f>D13997-#REF!</f>
        <v>#REF!</v>
      </c>
      <c r="N13997" s="2"/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  <c r="M13998" s="2" t="e">
        <f>D13998-#REF!</f>
        <v>#REF!</v>
      </c>
      <c r="N13998" s="2"/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  <c r="M13999" s="2" t="e">
        <f>D13999-#REF!</f>
        <v>#REF!</v>
      </c>
      <c r="N13999" s="2"/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  <c r="M14000" s="2" t="e">
        <f>D14000-#REF!</f>
        <v>#REF!</v>
      </c>
      <c r="N14000" s="2"/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  <c r="M14001" s="2" t="e">
        <f>D14001-#REF!</f>
        <v>#REF!</v>
      </c>
      <c r="N14001" s="2"/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  <c r="M14002" s="2" t="e">
        <f>D14002-#REF!</f>
        <v>#REF!</v>
      </c>
      <c r="N14002" s="2"/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  <c r="M14003" s="2" t="e">
        <f>D14003-#REF!</f>
        <v>#REF!</v>
      </c>
      <c r="N14003" s="2"/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  <c r="M14004" s="2" t="e">
        <f>D14004-#REF!</f>
        <v>#REF!</v>
      </c>
      <c r="N14004" s="2"/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  <c r="M14005" s="2" t="e">
        <f>D14005-#REF!</f>
        <v>#REF!</v>
      </c>
      <c r="N14005" s="2"/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  <c r="M14006" s="2" t="e">
        <f>D14006-#REF!</f>
        <v>#REF!</v>
      </c>
      <c r="N14006" s="2"/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  <c r="M14007" s="2" t="e">
        <f>D14007-#REF!</f>
        <v>#REF!</v>
      </c>
      <c r="N14007" s="2"/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  <c r="M14008" s="2" t="e">
        <f>D14008-#REF!</f>
        <v>#REF!</v>
      </c>
      <c r="N14008" s="2"/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  <c r="M14009" s="2" t="e">
        <f>D14009-#REF!</f>
        <v>#REF!</v>
      </c>
      <c r="N14009" s="2"/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  <c r="M14010" s="2" t="e">
        <f>D14010-#REF!</f>
        <v>#REF!</v>
      </c>
      <c r="N14010" s="2"/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  <c r="M14011" s="2" t="e">
        <f>D14011-#REF!</f>
        <v>#REF!</v>
      </c>
      <c r="N14011" s="2"/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  <c r="M14012" s="2" t="e">
        <f>D14012-#REF!</f>
        <v>#REF!</v>
      </c>
      <c r="N14012" s="2"/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  <c r="M14013" s="2" t="e">
        <f>D14013-#REF!</f>
        <v>#REF!</v>
      </c>
      <c r="N14013" s="2"/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  <c r="M14014" s="2" t="e">
        <f>D14014-#REF!</f>
        <v>#REF!</v>
      </c>
      <c r="N14014" s="2"/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  <c r="M14015" s="2" t="e">
        <f>D14015-#REF!</f>
        <v>#REF!</v>
      </c>
      <c r="N14015" s="2"/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  <c r="M14016" s="2" t="e">
        <f>D14016-#REF!</f>
        <v>#REF!</v>
      </c>
      <c r="N14016" s="2"/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  <c r="M14017" s="2" t="e">
        <f>D14017-#REF!</f>
        <v>#REF!</v>
      </c>
      <c r="N14017" s="2"/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  <c r="M14018" s="2" t="e">
        <f>D14018-#REF!</f>
        <v>#REF!</v>
      </c>
      <c r="N14018" s="2"/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  <c r="M14019" s="2" t="e">
        <f>D14019-#REF!</f>
        <v>#REF!</v>
      </c>
      <c r="N14019" s="2"/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  <c r="M14020" s="2" t="e">
        <f>D14020-#REF!</f>
        <v>#REF!</v>
      </c>
      <c r="N14020" s="2"/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  <c r="M14021" s="2" t="e">
        <f>D14021-#REF!</f>
        <v>#REF!</v>
      </c>
      <c r="N14021" s="2"/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  <c r="M14022" s="2" t="e">
        <f>D14022-#REF!</f>
        <v>#REF!</v>
      </c>
      <c r="N14022" s="2"/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  <c r="M14023" s="2" t="e">
        <f>D14023-#REF!</f>
        <v>#REF!</v>
      </c>
      <c r="N14023" s="2"/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  <c r="M14024" s="2" t="e">
        <f>D14024-#REF!</f>
        <v>#REF!</v>
      </c>
      <c r="N14024" s="2"/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  <c r="M14025" s="2" t="e">
        <f>D14025-#REF!</f>
        <v>#REF!</v>
      </c>
      <c r="N14025" s="2"/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  <c r="M14026" s="2" t="e">
        <f>D14026-#REF!</f>
        <v>#REF!</v>
      </c>
      <c r="N14026" s="2"/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  <c r="M14027" s="2" t="e">
        <f>D14027-#REF!</f>
        <v>#REF!</v>
      </c>
      <c r="N14027" s="2"/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  <c r="M14028" s="2" t="e">
        <f>D14028-#REF!</f>
        <v>#REF!</v>
      </c>
      <c r="N14028" s="2"/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  <c r="M14029" s="2" t="e">
        <f>D14029-#REF!</f>
        <v>#REF!</v>
      </c>
      <c r="N14029" s="2"/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  <c r="M14030" s="2" t="e">
        <f>D14030-#REF!</f>
        <v>#REF!</v>
      </c>
      <c r="N14030" s="2"/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  <c r="M14031" s="2" t="e">
        <f>D14031-#REF!</f>
        <v>#REF!</v>
      </c>
      <c r="N14031" s="2"/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  <c r="M14032" s="2" t="e">
        <f>D14032-#REF!</f>
        <v>#REF!</v>
      </c>
      <c r="N14032" s="2"/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  <c r="M14033" s="2" t="e">
        <f>D14033-#REF!</f>
        <v>#REF!</v>
      </c>
      <c r="N14033" s="2"/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  <c r="M14034" s="2" t="e">
        <f>D14034-#REF!</f>
        <v>#REF!</v>
      </c>
      <c r="N14034" s="2"/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  <c r="M14035" s="2" t="e">
        <f>D14035-#REF!</f>
        <v>#REF!</v>
      </c>
      <c r="N14035" s="2"/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  <c r="M14036" s="2" t="e">
        <f>D14036-#REF!</f>
        <v>#REF!</v>
      </c>
      <c r="N14036" s="2"/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  <c r="M14037" s="2" t="e">
        <f>D14037-#REF!</f>
        <v>#REF!</v>
      </c>
      <c r="N14037" s="2"/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  <c r="M14038" s="2" t="e">
        <f>D14038-#REF!</f>
        <v>#REF!</v>
      </c>
      <c r="N14038" s="2"/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  <c r="M14039" s="2" t="e">
        <f>D14039-#REF!</f>
        <v>#REF!</v>
      </c>
      <c r="N14039" s="2"/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  <c r="M14040" s="2" t="e">
        <f>D14040-#REF!</f>
        <v>#REF!</v>
      </c>
      <c r="N14040" s="2"/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  <c r="M14041" s="2" t="e">
        <f>D14041-#REF!</f>
        <v>#REF!</v>
      </c>
      <c r="N14041" s="2"/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  <c r="M14042" s="2" t="e">
        <f>D14042-#REF!</f>
        <v>#REF!</v>
      </c>
      <c r="N14042" s="2"/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  <c r="M14043" s="2" t="e">
        <f>D14043-#REF!</f>
        <v>#REF!</v>
      </c>
      <c r="N14043" s="2"/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  <c r="M14044" s="2" t="e">
        <f>D14044-#REF!</f>
        <v>#REF!</v>
      </c>
      <c r="N14044" s="2"/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  <c r="M14045" s="2" t="e">
        <f>D14045-#REF!</f>
        <v>#REF!</v>
      </c>
      <c r="N14045" s="2"/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  <c r="M14046" s="2" t="e">
        <f>D14046-#REF!</f>
        <v>#REF!</v>
      </c>
      <c r="N14046" s="2"/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  <c r="M14047" s="2" t="e">
        <f>D14047-#REF!</f>
        <v>#REF!</v>
      </c>
      <c r="N14047" s="2"/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  <c r="M14048" s="2" t="e">
        <f>D14048-#REF!</f>
        <v>#REF!</v>
      </c>
      <c r="N14048" s="2"/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  <c r="M14049" s="2" t="e">
        <f>D14049-#REF!</f>
        <v>#REF!</v>
      </c>
      <c r="N14049" s="2"/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  <c r="M14050" s="2" t="e">
        <f>D14050-#REF!</f>
        <v>#REF!</v>
      </c>
      <c r="N14050" s="2"/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  <c r="M14051" s="2" t="e">
        <f>D14051-#REF!</f>
        <v>#REF!</v>
      </c>
      <c r="N14051" s="2"/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  <c r="M14052" s="2" t="e">
        <f>D14052-#REF!</f>
        <v>#REF!</v>
      </c>
      <c r="N14052" s="2"/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  <c r="M14053" s="2" t="e">
        <f>D14053-#REF!</f>
        <v>#REF!</v>
      </c>
      <c r="N14053" s="2"/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  <c r="M14054" s="2" t="e">
        <f>D14054-#REF!</f>
        <v>#REF!</v>
      </c>
      <c r="N14054" s="2"/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  <c r="M14055" s="2" t="e">
        <f>D14055-#REF!</f>
        <v>#REF!</v>
      </c>
      <c r="N14055" s="2"/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  <c r="M14056" s="2" t="e">
        <f>D14056-#REF!</f>
        <v>#REF!</v>
      </c>
      <c r="N14056" s="2"/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  <c r="M14057" s="2" t="e">
        <f>D14057-#REF!</f>
        <v>#REF!</v>
      </c>
      <c r="N14057" s="2"/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  <c r="M14058" s="2" t="e">
        <f>D14058-#REF!</f>
        <v>#REF!</v>
      </c>
      <c r="N14058" s="2"/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  <c r="M14059" s="2" t="e">
        <f>D14059-#REF!</f>
        <v>#REF!</v>
      </c>
      <c r="N14059" s="2"/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  <c r="M14060" s="2" t="e">
        <f>D14060-#REF!</f>
        <v>#REF!</v>
      </c>
      <c r="N14060" s="2"/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  <c r="M14061" s="2" t="e">
        <f>D14061-#REF!</f>
        <v>#REF!</v>
      </c>
      <c r="N14061" s="2"/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  <c r="M14062" s="2" t="e">
        <f>D14062-#REF!</f>
        <v>#REF!</v>
      </c>
      <c r="N14062" s="2"/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  <c r="M14063" s="2" t="e">
        <f>D14063-#REF!</f>
        <v>#REF!</v>
      </c>
      <c r="N14063" s="2"/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  <c r="M14064" s="2" t="e">
        <f>D14064-#REF!</f>
        <v>#REF!</v>
      </c>
      <c r="N14064" s="2"/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  <c r="M14065" s="2" t="e">
        <f>D14065-#REF!</f>
        <v>#REF!</v>
      </c>
      <c r="N14065" s="2"/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  <c r="M14066" s="2" t="e">
        <f>D14066-#REF!</f>
        <v>#REF!</v>
      </c>
      <c r="N14066" s="2"/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  <c r="M14067" s="2" t="e">
        <f>D14067-#REF!</f>
        <v>#REF!</v>
      </c>
      <c r="N14067" s="2"/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  <c r="M14068" s="2" t="e">
        <f>D14068-#REF!</f>
        <v>#REF!</v>
      </c>
      <c r="N14068" s="2"/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  <c r="M14069" s="2" t="e">
        <f>D14069-#REF!</f>
        <v>#REF!</v>
      </c>
      <c r="N14069" s="2"/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  <c r="M14070" s="2" t="e">
        <f>D14070-#REF!</f>
        <v>#REF!</v>
      </c>
      <c r="N14070" s="2"/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  <c r="M14071" s="2" t="e">
        <f>D14071-#REF!</f>
        <v>#REF!</v>
      </c>
      <c r="N14071" s="2"/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  <c r="M14072" s="2" t="e">
        <f>D14072-#REF!</f>
        <v>#REF!</v>
      </c>
      <c r="N14072" s="2"/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  <c r="M14073" s="2" t="e">
        <f>D14073-#REF!</f>
        <v>#REF!</v>
      </c>
      <c r="N14073" s="2"/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  <c r="M14074" s="2" t="e">
        <f>D14074-#REF!</f>
        <v>#REF!</v>
      </c>
      <c r="N14074" s="2"/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  <c r="M14075" s="2" t="e">
        <f>D14075-#REF!</f>
        <v>#REF!</v>
      </c>
      <c r="N14075" s="2"/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  <c r="M14076" s="2" t="e">
        <f>D14076-#REF!</f>
        <v>#REF!</v>
      </c>
      <c r="N14076" s="2"/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  <c r="M14077" s="2" t="e">
        <f>D14077-#REF!</f>
        <v>#REF!</v>
      </c>
      <c r="N14077" s="2"/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  <c r="M14078" s="2" t="e">
        <f>D14078-#REF!</f>
        <v>#REF!</v>
      </c>
      <c r="N14078" s="2"/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  <c r="M14079" s="2" t="e">
        <f>D14079-#REF!</f>
        <v>#REF!</v>
      </c>
      <c r="N14079" s="2"/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  <c r="M14080" s="2" t="e">
        <f>D14080-#REF!</f>
        <v>#REF!</v>
      </c>
      <c r="N14080" s="2"/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  <c r="M14081" s="2" t="e">
        <f>D14081-#REF!</f>
        <v>#REF!</v>
      </c>
      <c r="N14081" s="2"/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  <c r="M14082" s="2" t="e">
        <f>D14082-#REF!</f>
        <v>#REF!</v>
      </c>
      <c r="N14082" s="2"/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  <c r="M14083" s="2" t="e">
        <f>D14083-#REF!</f>
        <v>#REF!</v>
      </c>
      <c r="N14083" s="2"/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  <c r="M14084" s="2" t="e">
        <f>D14084-#REF!</f>
        <v>#REF!</v>
      </c>
      <c r="N14084" s="2"/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  <c r="M14085" s="2" t="e">
        <f>D14085-#REF!</f>
        <v>#REF!</v>
      </c>
      <c r="N14085" s="2"/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  <c r="M14086" s="2" t="e">
        <f>D14086-#REF!</f>
        <v>#REF!</v>
      </c>
      <c r="N14086" s="2"/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  <c r="M14087" s="2" t="e">
        <f>D14087-#REF!</f>
        <v>#REF!</v>
      </c>
      <c r="N14087" s="2"/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  <c r="M14088" s="2" t="e">
        <f>D14088-#REF!</f>
        <v>#REF!</v>
      </c>
      <c r="N14088" s="2"/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  <c r="M14089" s="2" t="e">
        <f>D14089-#REF!</f>
        <v>#REF!</v>
      </c>
      <c r="N14089" s="2"/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  <c r="M14090" s="2" t="e">
        <f>D14090-#REF!</f>
        <v>#REF!</v>
      </c>
      <c r="N14090" s="2"/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  <c r="M14091" s="2" t="e">
        <f>D14091-#REF!</f>
        <v>#REF!</v>
      </c>
      <c r="N14091" s="2"/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  <c r="M14092" s="2" t="e">
        <f>D14092-#REF!</f>
        <v>#REF!</v>
      </c>
      <c r="N14092" s="2"/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  <c r="M14093" s="2" t="e">
        <f>D14093-#REF!</f>
        <v>#REF!</v>
      </c>
      <c r="N14093" s="2"/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  <c r="M14094" s="2" t="e">
        <f>D14094-#REF!</f>
        <v>#REF!</v>
      </c>
      <c r="N14094" s="2"/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  <c r="M14095" s="2" t="e">
        <f>D14095-#REF!</f>
        <v>#REF!</v>
      </c>
      <c r="N14095" s="2"/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  <c r="M14096" s="2" t="e">
        <f>D14096-#REF!</f>
        <v>#REF!</v>
      </c>
      <c r="N14096" s="2"/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  <c r="M14097" s="2" t="e">
        <f>D14097-#REF!</f>
        <v>#REF!</v>
      </c>
      <c r="N14097" s="2"/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  <c r="M14098" s="2" t="e">
        <f>D14098-#REF!</f>
        <v>#REF!</v>
      </c>
      <c r="N14098" s="2"/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  <c r="M14099" s="2" t="e">
        <f>D14099-#REF!</f>
        <v>#REF!</v>
      </c>
      <c r="N14099" s="2"/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  <c r="M14100" s="2" t="e">
        <f>D14100-#REF!</f>
        <v>#REF!</v>
      </c>
      <c r="N14100" s="2"/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  <c r="M14101" s="2" t="e">
        <f>D14101-#REF!</f>
        <v>#REF!</v>
      </c>
      <c r="N14101" s="2"/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  <c r="M14102" s="2" t="e">
        <f>D14102-#REF!</f>
        <v>#REF!</v>
      </c>
      <c r="N14102" s="2"/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  <c r="M14103" s="2" t="e">
        <f>D14103-#REF!</f>
        <v>#REF!</v>
      </c>
      <c r="N14103" s="2"/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  <c r="M14104" s="2" t="e">
        <f>D14104-#REF!</f>
        <v>#REF!</v>
      </c>
      <c r="N14104" s="2"/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  <c r="M14105" s="2" t="e">
        <f>D14105-#REF!</f>
        <v>#REF!</v>
      </c>
      <c r="N14105" s="2"/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  <c r="M14106" s="2" t="e">
        <f>D14106-#REF!</f>
        <v>#REF!</v>
      </c>
      <c r="N14106" s="2"/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  <c r="M14107" s="2" t="e">
        <f>D14107-#REF!</f>
        <v>#REF!</v>
      </c>
      <c r="N14107" s="2"/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  <c r="M14108" s="2" t="e">
        <f>D14108-#REF!</f>
        <v>#REF!</v>
      </c>
      <c r="N14108" s="2"/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  <c r="M14109" s="2" t="e">
        <f>D14109-#REF!</f>
        <v>#REF!</v>
      </c>
      <c r="N14109" s="2"/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  <c r="M14110" s="2" t="e">
        <f>D14110-#REF!</f>
        <v>#REF!</v>
      </c>
      <c r="N14110" s="2"/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  <c r="M14111" s="2" t="e">
        <f>D14111-#REF!</f>
        <v>#REF!</v>
      </c>
      <c r="N14111" s="2"/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  <c r="M14112" s="2" t="e">
        <f>D14112-#REF!</f>
        <v>#REF!</v>
      </c>
      <c r="N14112" s="2"/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  <c r="M14113" s="2" t="e">
        <f>D14113-#REF!</f>
        <v>#REF!</v>
      </c>
      <c r="N14113" s="2"/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  <c r="M14114" s="2" t="e">
        <f>D14114-#REF!</f>
        <v>#REF!</v>
      </c>
      <c r="N14114" s="2"/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  <c r="M14115" s="2" t="e">
        <f>D14115-#REF!</f>
        <v>#REF!</v>
      </c>
      <c r="N14115" s="2"/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  <c r="M14116" s="2" t="e">
        <f>D14116-#REF!</f>
        <v>#REF!</v>
      </c>
      <c r="N14116" s="2"/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  <c r="M14117" s="2" t="e">
        <f>D14117-#REF!</f>
        <v>#REF!</v>
      </c>
      <c r="N14117" s="2"/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  <c r="M14118" s="2" t="e">
        <f>D14118-#REF!</f>
        <v>#REF!</v>
      </c>
      <c r="N14118" s="2"/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  <c r="M14119" s="2" t="e">
        <f>D14119-#REF!</f>
        <v>#REF!</v>
      </c>
      <c r="N14119" s="2"/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  <c r="M14120" s="2" t="e">
        <f>D14120-#REF!</f>
        <v>#REF!</v>
      </c>
      <c r="N14120" s="2"/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  <c r="M14121" s="2" t="e">
        <f>D14121-#REF!</f>
        <v>#REF!</v>
      </c>
      <c r="N14121" s="2"/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  <c r="M14122" s="2" t="e">
        <f>D14122-#REF!</f>
        <v>#REF!</v>
      </c>
      <c r="N14122" s="2"/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  <c r="M14123" s="2" t="e">
        <f>D14123-#REF!</f>
        <v>#REF!</v>
      </c>
      <c r="N14123" s="2"/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  <c r="M14124" s="2" t="e">
        <f>D14124-#REF!</f>
        <v>#REF!</v>
      </c>
      <c r="N14124" s="2"/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  <c r="M14125" s="2" t="e">
        <f>D14125-#REF!</f>
        <v>#REF!</v>
      </c>
      <c r="N14125" s="2"/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  <c r="M14126" s="2" t="e">
        <f>D14126-#REF!</f>
        <v>#REF!</v>
      </c>
      <c r="N14126" s="2"/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  <c r="M14127" s="2" t="e">
        <f>D14127-#REF!</f>
        <v>#REF!</v>
      </c>
      <c r="N14127" s="2"/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  <c r="M14128" s="2" t="e">
        <f>D14128-#REF!</f>
        <v>#REF!</v>
      </c>
      <c r="N14128" s="2"/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  <c r="M14129" s="2" t="e">
        <f>D14129-#REF!</f>
        <v>#REF!</v>
      </c>
      <c r="N14129" s="2"/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  <c r="M14130" s="2" t="e">
        <f>D14130-#REF!</f>
        <v>#REF!</v>
      </c>
      <c r="N14130" s="2"/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  <c r="M14131" s="2" t="e">
        <f>D14131-#REF!</f>
        <v>#REF!</v>
      </c>
      <c r="N14131" s="2"/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  <c r="M14132" s="2" t="e">
        <f>D14132-#REF!</f>
        <v>#REF!</v>
      </c>
      <c r="N14132" s="2"/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  <c r="M14133" s="2" t="e">
        <f>D14133-#REF!</f>
        <v>#REF!</v>
      </c>
      <c r="N14133" s="2"/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  <c r="M14134" s="2" t="e">
        <f>D14134-#REF!</f>
        <v>#REF!</v>
      </c>
      <c r="N14134" s="2"/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  <c r="M14135" s="2" t="e">
        <f>D14135-#REF!</f>
        <v>#REF!</v>
      </c>
      <c r="N14135" s="2"/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  <c r="M14136" s="2" t="e">
        <f>D14136-#REF!</f>
        <v>#REF!</v>
      </c>
      <c r="N14136" s="2"/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  <c r="M14137" s="2" t="e">
        <f>D14137-#REF!</f>
        <v>#REF!</v>
      </c>
      <c r="N14137" s="2"/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  <c r="M14138" s="2" t="e">
        <f>D14138-#REF!</f>
        <v>#REF!</v>
      </c>
      <c r="N14138" s="2"/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  <c r="M14139" s="2" t="e">
        <f>D14139-#REF!</f>
        <v>#REF!</v>
      </c>
      <c r="N14139" s="2"/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  <c r="M14140" s="2" t="e">
        <f>D14140-#REF!</f>
        <v>#REF!</v>
      </c>
      <c r="N14140" s="2"/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  <c r="M14141" s="2" t="e">
        <f>D14141-#REF!</f>
        <v>#REF!</v>
      </c>
      <c r="N14141" s="2"/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  <c r="M14142" s="2" t="e">
        <f>D14142-#REF!</f>
        <v>#REF!</v>
      </c>
      <c r="N14142" s="2"/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  <c r="M14143" s="2" t="e">
        <f>D14143-#REF!</f>
        <v>#REF!</v>
      </c>
      <c r="N14143" s="2"/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  <c r="M14144" s="2" t="e">
        <f>D14144-#REF!</f>
        <v>#REF!</v>
      </c>
      <c r="N14144" s="2"/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  <c r="M14145" s="2" t="e">
        <f>D14145-#REF!</f>
        <v>#REF!</v>
      </c>
      <c r="N14145" s="2"/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  <c r="M14146" s="2" t="e">
        <f>D14146-#REF!</f>
        <v>#REF!</v>
      </c>
      <c r="N14146" s="2"/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  <c r="M14147" s="2" t="e">
        <f>D14147-#REF!</f>
        <v>#REF!</v>
      </c>
      <c r="N14147" s="2"/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  <c r="M14148" s="2" t="e">
        <f>D14148-#REF!</f>
        <v>#REF!</v>
      </c>
      <c r="N14148" s="2"/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  <c r="M14149" s="2" t="e">
        <f>D14149-#REF!</f>
        <v>#REF!</v>
      </c>
      <c r="N14149" s="2"/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  <c r="M14150" s="2" t="e">
        <f>D14150-#REF!</f>
        <v>#REF!</v>
      </c>
      <c r="N14150" s="2"/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  <c r="M14151" s="2" t="e">
        <f>D14151-#REF!</f>
        <v>#REF!</v>
      </c>
      <c r="N14151" s="2"/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  <c r="M14152" s="2" t="e">
        <f>D14152-#REF!</f>
        <v>#REF!</v>
      </c>
      <c r="N14152" s="2"/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  <c r="M14153" s="2" t="e">
        <f>D14153-#REF!</f>
        <v>#REF!</v>
      </c>
      <c r="N14153" s="2"/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  <c r="M14154" s="2" t="e">
        <f>D14154-#REF!</f>
        <v>#REF!</v>
      </c>
      <c r="N14154" s="2"/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  <c r="M14155" s="2" t="e">
        <f>D14155-#REF!</f>
        <v>#REF!</v>
      </c>
      <c r="N14155" s="2"/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  <c r="M14156" s="2" t="e">
        <f>D14156-#REF!</f>
        <v>#REF!</v>
      </c>
      <c r="N14156" s="2"/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  <c r="M14157" s="2" t="e">
        <f>D14157-#REF!</f>
        <v>#REF!</v>
      </c>
      <c r="N14157" s="2"/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  <c r="M14158" s="2" t="e">
        <f>D14158-#REF!</f>
        <v>#REF!</v>
      </c>
      <c r="N14158" s="2"/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  <c r="M14159" s="2" t="e">
        <f>D14159-#REF!</f>
        <v>#REF!</v>
      </c>
      <c r="N14159" s="2"/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  <c r="M14160" s="2" t="e">
        <f>D14160-#REF!</f>
        <v>#REF!</v>
      </c>
      <c r="N14160" s="2"/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  <c r="M14161" s="2" t="e">
        <f>D14161-#REF!</f>
        <v>#REF!</v>
      </c>
      <c r="N14161" s="2"/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  <c r="M14162" s="2" t="e">
        <f>D14162-#REF!</f>
        <v>#REF!</v>
      </c>
      <c r="N14162" s="2"/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  <c r="M14163" s="2" t="e">
        <f>D14163-#REF!</f>
        <v>#REF!</v>
      </c>
      <c r="N14163" s="2"/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  <c r="M14164" s="2" t="e">
        <f>D14164-#REF!</f>
        <v>#REF!</v>
      </c>
      <c r="N14164" s="2"/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  <c r="M14165" s="2" t="e">
        <f>D14165-#REF!</f>
        <v>#REF!</v>
      </c>
      <c r="N14165" s="2"/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  <c r="M14166" s="2" t="e">
        <f>D14166-#REF!</f>
        <v>#REF!</v>
      </c>
      <c r="N14166" s="2"/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  <c r="M14167" s="2" t="e">
        <f>D14167-#REF!</f>
        <v>#REF!</v>
      </c>
      <c r="N14167" s="2"/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  <c r="M14168" s="2" t="e">
        <f>D14168-#REF!</f>
        <v>#REF!</v>
      </c>
      <c r="N14168" s="2"/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  <c r="M14169" s="2" t="e">
        <f>D14169-#REF!</f>
        <v>#REF!</v>
      </c>
      <c r="N14169" s="2"/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  <c r="M14170" s="2" t="e">
        <f>D14170-#REF!</f>
        <v>#REF!</v>
      </c>
      <c r="N14170" s="2"/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  <c r="M14171" s="2" t="e">
        <f>D14171-#REF!</f>
        <v>#REF!</v>
      </c>
      <c r="N14171" s="2"/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  <c r="M14172" s="2" t="e">
        <f>D14172-#REF!</f>
        <v>#REF!</v>
      </c>
      <c r="N14172" s="2"/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  <c r="M14173" s="2" t="e">
        <f>D14173-#REF!</f>
        <v>#REF!</v>
      </c>
      <c r="N14173" s="2"/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  <c r="M14174" s="2" t="e">
        <f>D14174-#REF!</f>
        <v>#REF!</v>
      </c>
      <c r="N14174" s="2"/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  <c r="M14175" s="2" t="e">
        <f>D14175-#REF!</f>
        <v>#REF!</v>
      </c>
      <c r="N14175" s="2"/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  <c r="M14176" s="2" t="e">
        <f>D14176-#REF!</f>
        <v>#REF!</v>
      </c>
      <c r="N14176" s="2"/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  <c r="M14177" s="2" t="e">
        <f>D14177-#REF!</f>
        <v>#REF!</v>
      </c>
      <c r="N14177" s="2"/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  <c r="M14178" s="2" t="e">
        <f>D14178-#REF!</f>
        <v>#REF!</v>
      </c>
      <c r="N14178" s="2"/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  <c r="M14179" s="2" t="e">
        <f>D14179-#REF!</f>
        <v>#REF!</v>
      </c>
      <c r="N14179" s="2"/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  <c r="M14180" s="2" t="e">
        <f>D14180-#REF!</f>
        <v>#REF!</v>
      </c>
      <c r="N14180" s="2"/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  <c r="M14181" s="2" t="e">
        <f>D14181-#REF!</f>
        <v>#REF!</v>
      </c>
      <c r="N14181" s="2"/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  <c r="M14182" s="2" t="e">
        <f>D14182-#REF!</f>
        <v>#REF!</v>
      </c>
      <c r="N14182" s="2"/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  <c r="M14183" s="2" t="e">
        <f>D14183-#REF!</f>
        <v>#REF!</v>
      </c>
      <c r="N14183" s="2"/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  <c r="M14184" s="2" t="e">
        <f>D14184-#REF!</f>
        <v>#REF!</v>
      </c>
      <c r="N14184" s="2"/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  <c r="M14185" s="2" t="e">
        <f>D14185-#REF!</f>
        <v>#REF!</v>
      </c>
      <c r="N14185" s="2"/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  <c r="M14186" s="2" t="e">
        <f>D14186-#REF!</f>
        <v>#REF!</v>
      </c>
      <c r="N14186" s="2"/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  <c r="M14187" s="2" t="e">
        <f>D14187-#REF!</f>
        <v>#REF!</v>
      </c>
      <c r="N14187" s="2"/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  <c r="M14188" s="2" t="e">
        <f>D14188-#REF!</f>
        <v>#REF!</v>
      </c>
      <c r="N14188" s="2"/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  <c r="M14189" s="2" t="e">
        <f>D14189-#REF!</f>
        <v>#REF!</v>
      </c>
      <c r="N14189" s="2"/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  <c r="M14190" s="2" t="e">
        <f>D14190-#REF!</f>
        <v>#REF!</v>
      </c>
      <c r="N14190" s="2"/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  <c r="M14191" s="2" t="e">
        <f>D14191-#REF!</f>
        <v>#REF!</v>
      </c>
      <c r="N14191" s="2"/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  <c r="M14192" s="2" t="e">
        <f>D14192-#REF!</f>
        <v>#REF!</v>
      </c>
      <c r="N14192" s="2"/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  <c r="M14193" s="2" t="e">
        <f>D14193-#REF!</f>
        <v>#REF!</v>
      </c>
      <c r="N14193" s="2"/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  <c r="M14194" s="2" t="e">
        <f>D14194-#REF!</f>
        <v>#REF!</v>
      </c>
      <c r="N14194" s="2"/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  <c r="M14195" s="2" t="e">
        <f>D14195-#REF!</f>
        <v>#REF!</v>
      </c>
      <c r="N14195" s="2"/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  <c r="M14196" s="2" t="e">
        <f>D14196-#REF!</f>
        <v>#REF!</v>
      </c>
      <c r="N14196" s="2"/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  <c r="M14197" s="2" t="e">
        <f>D14197-#REF!</f>
        <v>#REF!</v>
      </c>
      <c r="N14197" s="2"/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  <c r="M14198" s="2" t="e">
        <f>D14198-#REF!</f>
        <v>#REF!</v>
      </c>
      <c r="N14198" s="2"/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  <c r="M14199" s="2" t="e">
        <f>D14199-#REF!</f>
        <v>#REF!</v>
      </c>
      <c r="N14199" s="2"/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  <c r="M14200" s="2" t="e">
        <f>D14200-#REF!</f>
        <v>#REF!</v>
      </c>
      <c r="N14200" s="2"/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  <c r="M14201" s="2" t="e">
        <f>D14201-#REF!</f>
        <v>#REF!</v>
      </c>
      <c r="N14201" s="2"/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  <c r="M14202" s="2" t="e">
        <f>D14202-#REF!</f>
        <v>#REF!</v>
      </c>
      <c r="N14202" s="2"/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  <c r="M14203" s="2" t="e">
        <f>D14203-#REF!</f>
        <v>#REF!</v>
      </c>
      <c r="N14203" s="2"/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  <c r="M14204" s="2" t="e">
        <f>D14204-#REF!</f>
        <v>#REF!</v>
      </c>
      <c r="N14204" s="2"/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  <c r="M14205" s="2" t="e">
        <f>D14205-#REF!</f>
        <v>#REF!</v>
      </c>
      <c r="N14205" s="2"/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  <c r="M14206" s="2" t="e">
        <f>D14206-#REF!</f>
        <v>#REF!</v>
      </c>
      <c r="N14206" s="2"/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  <c r="M14207" s="2" t="e">
        <f>D14207-#REF!</f>
        <v>#REF!</v>
      </c>
      <c r="N14207" s="2"/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  <c r="M14208" s="2" t="e">
        <f>D14208-#REF!</f>
        <v>#REF!</v>
      </c>
      <c r="N14208" s="2"/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  <c r="M14209" s="2" t="e">
        <f>D14209-#REF!</f>
        <v>#REF!</v>
      </c>
      <c r="N14209" s="2"/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  <c r="M14210" s="2" t="e">
        <f>D14210-#REF!</f>
        <v>#REF!</v>
      </c>
      <c r="N14210" s="2"/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  <c r="M14211" s="2" t="e">
        <f>D14211-#REF!</f>
        <v>#REF!</v>
      </c>
      <c r="N14211" s="2"/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  <c r="M14212" s="2" t="e">
        <f>D14212-#REF!</f>
        <v>#REF!</v>
      </c>
      <c r="N14212" s="2"/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  <c r="M14213" s="2" t="e">
        <f>D14213-#REF!</f>
        <v>#REF!</v>
      </c>
      <c r="N14213" s="2"/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  <c r="M14214" s="2" t="e">
        <f>D14214-#REF!</f>
        <v>#REF!</v>
      </c>
      <c r="N14214" s="2"/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  <c r="M14215" s="2" t="e">
        <f>D14215-#REF!</f>
        <v>#REF!</v>
      </c>
      <c r="N14215" s="2"/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  <c r="M14216" s="2" t="e">
        <f>D14216-#REF!</f>
        <v>#REF!</v>
      </c>
      <c r="N14216" s="2"/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  <c r="M14217" s="2" t="e">
        <f>D14217-#REF!</f>
        <v>#REF!</v>
      </c>
      <c r="N14217" s="2"/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  <c r="M14218" s="2" t="e">
        <f>D14218-#REF!</f>
        <v>#REF!</v>
      </c>
      <c r="N14218" s="2"/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  <c r="M14219" s="2" t="e">
        <f>D14219-#REF!</f>
        <v>#REF!</v>
      </c>
      <c r="N14219" s="2"/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  <c r="M14220" s="2" t="e">
        <f>D14220-#REF!</f>
        <v>#REF!</v>
      </c>
      <c r="N14220" s="2"/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  <c r="M14221" s="2" t="e">
        <f>D14221-#REF!</f>
        <v>#REF!</v>
      </c>
      <c r="N14221" s="2"/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  <c r="M14222" s="2" t="e">
        <f>D14222-#REF!</f>
        <v>#REF!</v>
      </c>
      <c r="N14222" s="2"/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  <c r="M14223" s="2" t="e">
        <f>D14223-#REF!</f>
        <v>#REF!</v>
      </c>
      <c r="N14223" s="2"/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  <c r="M14224" s="2" t="e">
        <f>D14224-#REF!</f>
        <v>#REF!</v>
      </c>
      <c r="N14224" s="2"/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  <c r="M14225" s="2" t="e">
        <f>D14225-#REF!</f>
        <v>#REF!</v>
      </c>
      <c r="N14225" s="2"/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  <c r="M14226" s="2" t="e">
        <f>D14226-#REF!</f>
        <v>#REF!</v>
      </c>
      <c r="N14226" s="2"/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  <c r="M14227" s="2" t="e">
        <f>D14227-#REF!</f>
        <v>#REF!</v>
      </c>
      <c r="N14227" s="2"/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  <c r="M14228" s="2" t="e">
        <f>D14228-#REF!</f>
        <v>#REF!</v>
      </c>
      <c r="N14228" s="2"/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  <c r="M14229" s="2" t="e">
        <f>D14229-#REF!</f>
        <v>#REF!</v>
      </c>
      <c r="N14229" s="2"/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  <c r="M14230" s="2" t="e">
        <f>D14230-#REF!</f>
        <v>#REF!</v>
      </c>
      <c r="N14230" s="2"/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  <c r="M14231" s="2" t="e">
        <f>D14231-#REF!</f>
        <v>#REF!</v>
      </c>
      <c r="N14231" s="2"/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  <c r="M14232" s="2" t="e">
        <f>D14232-#REF!</f>
        <v>#REF!</v>
      </c>
      <c r="N14232" s="2"/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  <c r="M14233" s="2" t="e">
        <f>D14233-#REF!</f>
        <v>#REF!</v>
      </c>
      <c r="N14233" s="2"/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  <c r="M14234" s="2" t="e">
        <f>D14234-#REF!</f>
        <v>#REF!</v>
      </c>
      <c r="N14234" s="2"/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  <c r="M14235" s="2" t="e">
        <f>D14235-#REF!</f>
        <v>#REF!</v>
      </c>
      <c r="N14235" s="2"/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  <c r="M14236" s="2" t="e">
        <f>D14236-#REF!</f>
        <v>#REF!</v>
      </c>
      <c r="N14236" s="2"/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  <c r="M14237" s="2" t="e">
        <f>D14237-#REF!</f>
        <v>#REF!</v>
      </c>
      <c r="N14237" s="2"/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  <c r="M14238" s="2" t="e">
        <f>D14238-#REF!</f>
        <v>#REF!</v>
      </c>
      <c r="N14238" s="2"/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  <c r="M14239" s="2" t="e">
        <f>D14239-#REF!</f>
        <v>#REF!</v>
      </c>
      <c r="N14239" s="2"/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  <c r="M14240" s="2" t="e">
        <f>D14240-#REF!</f>
        <v>#REF!</v>
      </c>
      <c r="N14240" s="2"/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  <c r="M14241" s="2" t="e">
        <f>D14241-#REF!</f>
        <v>#REF!</v>
      </c>
      <c r="N14241" s="2"/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  <c r="M14242" s="2" t="e">
        <f>D14242-#REF!</f>
        <v>#REF!</v>
      </c>
      <c r="N14242" s="2"/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  <c r="M14243" s="2" t="e">
        <f>D14243-#REF!</f>
        <v>#REF!</v>
      </c>
      <c r="N14243" s="2"/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  <c r="M14244" s="2" t="e">
        <f>D14244-#REF!</f>
        <v>#REF!</v>
      </c>
      <c r="N14244" s="2"/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  <c r="M14245" s="2" t="e">
        <f>D14245-#REF!</f>
        <v>#REF!</v>
      </c>
      <c r="N14245" s="2"/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  <c r="M14246" s="2" t="e">
        <f>D14246-#REF!</f>
        <v>#REF!</v>
      </c>
      <c r="N14246" s="2"/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  <c r="M14247" s="2" t="e">
        <f>D14247-#REF!</f>
        <v>#REF!</v>
      </c>
      <c r="N14247" s="2"/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  <c r="M14248" s="2" t="e">
        <f>D14248-#REF!</f>
        <v>#REF!</v>
      </c>
      <c r="N14248" s="2"/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  <c r="M14249" s="2" t="e">
        <f>D14249-#REF!</f>
        <v>#REF!</v>
      </c>
      <c r="N14249" s="2"/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  <c r="M14250" s="2" t="e">
        <f>D14250-#REF!</f>
        <v>#REF!</v>
      </c>
      <c r="N14250" s="2"/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  <c r="M14251" s="2" t="e">
        <f>D14251-#REF!</f>
        <v>#REF!</v>
      </c>
      <c r="N14251" s="2"/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  <c r="M14252" s="2" t="e">
        <f>D14252-#REF!</f>
        <v>#REF!</v>
      </c>
      <c r="N14252" s="2"/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  <c r="M14253" s="2" t="e">
        <f>D14253-#REF!</f>
        <v>#REF!</v>
      </c>
      <c r="N14253" s="2"/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  <c r="M14254" s="2" t="e">
        <f>D14254-#REF!</f>
        <v>#REF!</v>
      </c>
      <c r="N14254" s="2"/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  <c r="M14255" s="2" t="e">
        <f>D14255-#REF!</f>
        <v>#REF!</v>
      </c>
      <c r="N14255" s="2"/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  <c r="M14256" s="2" t="e">
        <f>D14256-#REF!</f>
        <v>#REF!</v>
      </c>
      <c r="N14256" s="2"/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  <c r="M14257" s="2" t="e">
        <f>D14257-#REF!</f>
        <v>#REF!</v>
      </c>
      <c r="N14257" s="2"/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  <c r="M14258" s="2" t="e">
        <f>D14258-#REF!</f>
        <v>#REF!</v>
      </c>
      <c r="N14258" s="2"/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  <c r="M14259" s="2" t="e">
        <f>D14259-#REF!</f>
        <v>#REF!</v>
      </c>
      <c r="N14259" s="2"/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  <c r="M14260" s="2" t="e">
        <f>D14260-#REF!</f>
        <v>#REF!</v>
      </c>
      <c r="N14260" s="2"/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  <c r="M14261" s="2" t="e">
        <f>D14261-#REF!</f>
        <v>#REF!</v>
      </c>
      <c r="N14261" s="2"/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  <c r="M14262" s="2" t="e">
        <f>D14262-#REF!</f>
        <v>#REF!</v>
      </c>
      <c r="N14262" s="2"/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  <c r="M14263" s="2" t="e">
        <f>D14263-#REF!</f>
        <v>#REF!</v>
      </c>
      <c r="N14263" s="2"/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  <c r="M14264" s="2" t="e">
        <f>D14264-#REF!</f>
        <v>#REF!</v>
      </c>
      <c r="N14264" s="2"/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  <c r="M14265" s="2" t="e">
        <f>D14265-#REF!</f>
        <v>#REF!</v>
      </c>
      <c r="N14265" s="2"/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  <c r="M14266" s="2" t="e">
        <f>D14266-#REF!</f>
        <v>#REF!</v>
      </c>
      <c r="N14266" s="2"/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  <c r="M14267" s="2" t="e">
        <f>D14267-#REF!</f>
        <v>#REF!</v>
      </c>
      <c r="N14267" s="2"/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  <c r="M14268" s="2" t="e">
        <f>D14268-#REF!</f>
        <v>#REF!</v>
      </c>
      <c r="N14268" s="2"/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  <c r="M14269" s="2" t="e">
        <f>D14269-#REF!</f>
        <v>#REF!</v>
      </c>
      <c r="N14269" s="2"/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  <c r="M14270" s="2" t="e">
        <f>D14270-#REF!</f>
        <v>#REF!</v>
      </c>
      <c r="N14270" s="2"/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  <c r="M14271" s="2" t="e">
        <f>D14271-#REF!</f>
        <v>#REF!</v>
      </c>
      <c r="N14271" s="2"/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  <c r="M14272" s="2" t="e">
        <f>D14272-#REF!</f>
        <v>#REF!</v>
      </c>
      <c r="N14272" s="2"/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  <c r="M14273" s="2" t="e">
        <f>D14273-#REF!</f>
        <v>#REF!</v>
      </c>
      <c r="N14273" s="2"/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  <c r="M14274" s="2" t="e">
        <f>D14274-#REF!</f>
        <v>#REF!</v>
      </c>
      <c r="N14274" s="2"/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  <c r="M14275" s="2" t="e">
        <f>D14275-#REF!</f>
        <v>#REF!</v>
      </c>
      <c r="N14275" s="2"/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  <c r="M14276" s="2" t="e">
        <f>D14276-#REF!</f>
        <v>#REF!</v>
      </c>
      <c r="N14276" s="2"/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  <c r="M14277" s="2" t="e">
        <f>D14277-#REF!</f>
        <v>#REF!</v>
      </c>
      <c r="N14277" s="2"/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  <c r="M14278" s="2" t="e">
        <f>D14278-#REF!</f>
        <v>#REF!</v>
      </c>
      <c r="N14278" s="2"/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  <c r="M14279" s="2" t="e">
        <f>D14279-#REF!</f>
        <v>#REF!</v>
      </c>
      <c r="N14279" s="2"/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  <c r="M14280" s="2" t="e">
        <f>D14280-#REF!</f>
        <v>#REF!</v>
      </c>
      <c r="N14280" s="2"/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  <c r="M14281" s="2" t="e">
        <f>D14281-#REF!</f>
        <v>#REF!</v>
      </c>
      <c r="N14281" s="2"/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  <c r="M14282" s="2" t="e">
        <f>D14282-#REF!</f>
        <v>#REF!</v>
      </c>
      <c r="N14282" s="2"/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  <c r="M14283" s="2" t="e">
        <f>D14283-#REF!</f>
        <v>#REF!</v>
      </c>
      <c r="N14283" s="2"/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  <c r="M14284" s="2" t="e">
        <f>D14284-#REF!</f>
        <v>#REF!</v>
      </c>
      <c r="N14284" s="2"/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  <c r="M14285" s="2" t="e">
        <f>D14285-#REF!</f>
        <v>#REF!</v>
      </c>
      <c r="N14285" s="2"/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  <c r="M14286" s="2" t="e">
        <f>D14286-#REF!</f>
        <v>#REF!</v>
      </c>
      <c r="N14286" s="2"/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  <c r="M14287" s="2" t="e">
        <f>D14287-#REF!</f>
        <v>#REF!</v>
      </c>
      <c r="N14287" s="2"/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  <c r="M14288" s="2" t="e">
        <f>D14288-#REF!</f>
        <v>#REF!</v>
      </c>
      <c r="N14288" s="2"/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  <c r="M14289" s="2" t="e">
        <f>D14289-#REF!</f>
        <v>#REF!</v>
      </c>
      <c r="N14289" s="2"/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  <c r="M14290" s="2" t="e">
        <f>D14290-#REF!</f>
        <v>#REF!</v>
      </c>
      <c r="N14290" s="2"/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  <c r="M14291" s="2" t="e">
        <f>D14291-#REF!</f>
        <v>#REF!</v>
      </c>
      <c r="N14291" s="2"/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  <c r="M14292" s="2" t="e">
        <f>D14292-#REF!</f>
        <v>#REF!</v>
      </c>
      <c r="N14292" s="2"/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  <c r="M14293" s="2" t="e">
        <f>D14293-#REF!</f>
        <v>#REF!</v>
      </c>
      <c r="N14293" s="2"/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  <c r="M14294" s="2" t="e">
        <f>D14294-#REF!</f>
        <v>#REF!</v>
      </c>
      <c r="N14294" s="2"/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  <c r="M14295" s="2" t="e">
        <f>D14295-#REF!</f>
        <v>#REF!</v>
      </c>
      <c r="N14295" s="2"/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  <c r="M14296" s="2" t="e">
        <f>D14296-#REF!</f>
        <v>#REF!</v>
      </c>
      <c r="N14296" s="2"/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  <c r="M14297" s="2" t="e">
        <f>D14297-#REF!</f>
        <v>#REF!</v>
      </c>
      <c r="N14297" s="2"/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  <c r="M14298" s="2" t="e">
        <f>D14298-#REF!</f>
        <v>#REF!</v>
      </c>
      <c r="N14298" s="2"/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  <c r="M14299" s="2" t="e">
        <f>D14299-#REF!</f>
        <v>#REF!</v>
      </c>
      <c r="N14299" s="2"/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  <c r="M14300" s="2" t="e">
        <f>D14300-#REF!</f>
        <v>#REF!</v>
      </c>
      <c r="N14300" s="2"/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  <c r="M14301" s="2" t="e">
        <f>D14301-#REF!</f>
        <v>#REF!</v>
      </c>
      <c r="N14301" s="2"/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  <c r="M14302" s="2" t="e">
        <f>D14302-#REF!</f>
        <v>#REF!</v>
      </c>
      <c r="N14302" s="2"/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  <c r="M14303" s="2" t="e">
        <f>D14303-#REF!</f>
        <v>#REF!</v>
      </c>
      <c r="N14303" s="2"/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  <c r="M14304" s="2" t="e">
        <f>D14304-#REF!</f>
        <v>#REF!</v>
      </c>
      <c r="N14304" s="2"/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  <c r="M14305" s="2" t="e">
        <f>D14305-#REF!</f>
        <v>#REF!</v>
      </c>
      <c r="N14305" s="2"/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  <c r="M14306" s="2" t="e">
        <f>D14306-#REF!</f>
        <v>#REF!</v>
      </c>
      <c r="N14306" s="2"/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  <c r="M14307" s="2" t="e">
        <f>D14307-#REF!</f>
        <v>#REF!</v>
      </c>
      <c r="N14307" s="2"/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  <c r="M14308" s="2" t="e">
        <f>D14308-#REF!</f>
        <v>#REF!</v>
      </c>
      <c r="N14308" s="2"/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  <c r="M14309" s="2" t="e">
        <f>D14309-#REF!</f>
        <v>#REF!</v>
      </c>
      <c r="N14309" s="2"/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  <c r="M14310" s="2" t="e">
        <f>D14310-#REF!</f>
        <v>#REF!</v>
      </c>
      <c r="N14310" s="2"/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  <c r="M14311" s="2" t="e">
        <f>D14311-#REF!</f>
        <v>#REF!</v>
      </c>
      <c r="N14311" s="2"/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  <c r="M14312" s="2" t="e">
        <f>D14312-#REF!</f>
        <v>#REF!</v>
      </c>
      <c r="N14312" s="2"/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  <c r="M14313" s="2" t="e">
        <f>D14313-#REF!</f>
        <v>#REF!</v>
      </c>
      <c r="N14313" s="2"/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  <c r="M14314" s="2" t="e">
        <f>D14314-#REF!</f>
        <v>#REF!</v>
      </c>
      <c r="N14314" s="2"/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  <c r="M14315" s="2" t="e">
        <f>D14315-#REF!</f>
        <v>#REF!</v>
      </c>
      <c r="N14315" s="2"/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  <c r="M14316" s="2" t="e">
        <f>D14316-#REF!</f>
        <v>#REF!</v>
      </c>
      <c r="N14316" s="2"/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  <c r="M14317" s="2" t="e">
        <f>D14317-#REF!</f>
        <v>#REF!</v>
      </c>
      <c r="N14317" s="2"/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  <c r="M14318" s="2" t="e">
        <f>D14318-#REF!</f>
        <v>#REF!</v>
      </c>
      <c r="N14318" s="2"/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  <c r="M14319" s="2" t="e">
        <f>D14319-#REF!</f>
        <v>#REF!</v>
      </c>
      <c r="N14319" s="2"/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  <c r="M14320" s="2" t="e">
        <f>D14320-#REF!</f>
        <v>#REF!</v>
      </c>
      <c r="N14320" s="2"/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  <c r="M14321" s="2" t="e">
        <f>D14321-#REF!</f>
        <v>#REF!</v>
      </c>
      <c r="N14321" s="2"/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  <c r="M14322" s="2" t="e">
        <f>D14322-#REF!</f>
        <v>#REF!</v>
      </c>
      <c r="N14322" s="2"/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  <c r="M14323" s="2" t="e">
        <f>D14323-#REF!</f>
        <v>#REF!</v>
      </c>
      <c r="N14323" s="2"/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  <c r="M14324" s="2" t="e">
        <f>D14324-#REF!</f>
        <v>#REF!</v>
      </c>
      <c r="N14324" s="2"/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  <c r="M14325" s="2" t="e">
        <f>D14325-#REF!</f>
        <v>#REF!</v>
      </c>
      <c r="N14325" s="2"/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  <c r="M14326" s="2" t="e">
        <f>D14326-#REF!</f>
        <v>#REF!</v>
      </c>
      <c r="N14326" s="2"/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  <c r="M14327" s="2" t="e">
        <f>D14327-#REF!</f>
        <v>#REF!</v>
      </c>
      <c r="N14327" s="2"/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  <c r="M14328" s="2" t="e">
        <f>D14328-#REF!</f>
        <v>#REF!</v>
      </c>
      <c r="N14328" s="2"/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  <c r="M14329" s="2" t="e">
        <f>D14329-#REF!</f>
        <v>#REF!</v>
      </c>
      <c r="N14329" s="2"/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  <c r="M14330" s="2" t="e">
        <f>D14330-#REF!</f>
        <v>#REF!</v>
      </c>
      <c r="N14330" s="2"/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  <c r="M14331" s="2" t="e">
        <f>D14331-#REF!</f>
        <v>#REF!</v>
      </c>
      <c r="N14331" s="2"/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  <c r="M14332" s="2" t="e">
        <f>D14332-#REF!</f>
        <v>#REF!</v>
      </c>
      <c r="N14332" s="2"/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  <c r="M14333" s="2" t="e">
        <f>D14333-#REF!</f>
        <v>#REF!</v>
      </c>
      <c r="N14333" s="2"/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  <c r="M14334" s="2" t="e">
        <f>D14334-#REF!</f>
        <v>#REF!</v>
      </c>
      <c r="N14334" s="2"/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  <c r="M14335" s="2" t="e">
        <f>D14335-#REF!</f>
        <v>#REF!</v>
      </c>
      <c r="N14335" s="2"/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  <c r="M14336" s="2" t="e">
        <f>D14336-#REF!</f>
        <v>#REF!</v>
      </c>
      <c r="N14336" s="2"/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  <c r="M14337" s="2" t="e">
        <f>D14337-#REF!</f>
        <v>#REF!</v>
      </c>
      <c r="N14337" s="2"/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  <c r="M14338" s="2" t="e">
        <f>D14338-#REF!</f>
        <v>#REF!</v>
      </c>
      <c r="N14338" s="2"/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  <c r="M14339" s="2" t="e">
        <f>D14339-#REF!</f>
        <v>#REF!</v>
      </c>
      <c r="N14339" s="2"/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  <c r="M14340" s="2" t="e">
        <f>D14340-#REF!</f>
        <v>#REF!</v>
      </c>
      <c r="N14340" s="2"/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  <c r="M14341" s="2" t="e">
        <f>D14341-#REF!</f>
        <v>#REF!</v>
      </c>
      <c r="N14341" s="2"/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  <c r="M14342" s="2" t="e">
        <f>D14342-#REF!</f>
        <v>#REF!</v>
      </c>
      <c r="N14342" s="2"/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  <c r="M14343" s="2" t="e">
        <f>D14343-#REF!</f>
        <v>#REF!</v>
      </c>
      <c r="N14343" s="2"/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  <c r="M14344" s="2" t="e">
        <f>D14344-#REF!</f>
        <v>#REF!</v>
      </c>
      <c r="N14344" s="2"/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  <c r="M14345" s="2" t="e">
        <f>D14345-#REF!</f>
        <v>#REF!</v>
      </c>
      <c r="N14345" s="2"/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  <c r="M14346" s="2" t="e">
        <f>D14346-#REF!</f>
        <v>#REF!</v>
      </c>
      <c r="N14346" s="2"/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  <c r="M14347" s="2" t="e">
        <f>D14347-#REF!</f>
        <v>#REF!</v>
      </c>
      <c r="N14347" s="2"/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  <c r="M14348" s="2" t="e">
        <f>D14348-#REF!</f>
        <v>#REF!</v>
      </c>
      <c r="N14348" s="2"/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  <c r="M14349" s="2" t="e">
        <f>D14349-#REF!</f>
        <v>#REF!</v>
      </c>
      <c r="N14349" s="2"/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  <c r="M14350" s="2" t="e">
        <f>D14350-#REF!</f>
        <v>#REF!</v>
      </c>
      <c r="N14350" s="2"/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  <c r="M14351" s="2" t="e">
        <f>D14351-#REF!</f>
        <v>#REF!</v>
      </c>
      <c r="N14351" s="2"/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  <c r="M14352" s="2" t="e">
        <f>D14352-#REF!</f>
        <v>#REF!</v>
      </c>
      <c r="N14352" s="2"/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  <c r="M14353" s="2" t="e">
        <f>D14353-#REF!</f>
        <v>#REF!</v>
      </c>
      <c r="N14353" s="2"/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  <c r="M14354" s="2" t="e">
        <f>D14354-#REF!</f>
        <v>#REF!</v>
      </c>
      <c r="N14354" s="2"/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  <c r="M14355" s="2" t="e">
        <f>D14355-#REF!</f>
        <v>#REF!</v>
      </c>
      <c r="N14355" s="2"/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  <c r="M14356" s="2" t="e">
        <f>D14356-#REF!</f>
        <v>#REF!</v>
      </c>
      <c r="N14356" s="2"/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  <c r="M14357" s="2" t="e">
        <f>D14357-#REF!</f>
        <v>#REF!</v>
      </c>
      <c r="N14357" s="2"/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  <c r="M14358" s="2" t="e">
        <f>D14358-#REF!</f>
        <v>#REF!</v>
      </c>
      <c r="N14358" s="2"/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  <c r="M14359" s="2" t="e">
        <f>D14359-#REF!</f>
        <v>#REF!</v>
      </c>
      <c r="N14359" s="2"/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  <c r="M14360" s="2" t="e">
        <f>D14360-#REF!</f>
        <v>#REF!</v>
      </c>
      <c r="N14360" s="2"/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  <c r="M14361" s="2" t="e">
        <f>D14361-#REF!</f>
        <v>#REF!</v>
      </c>
      <c r="N14361" s="2"/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  <c r="M14362" s="2" t="e">
        <f>D14362-#REF!</f>
        <v>#REF!</v>
      </c>
      <c r="N14362" s="2"/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  <c r="M14363" s="2" t="e">
        <f>D14363-#REF!</f>
        <v>#REF!</v>
      </c>
      <c r="N14363" s="2"/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  <c r="M14364" s="2" t="e">
        <f>D14364-#REF!</f>
        <v>#REF!</v>
      </c>
      <c r="N14364" s="2"/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  <c r="M14365" s="2" t="e">
        <f>D14365-#REF!</f>
        <v>#REF!</v>
      </c>
      <c r="N14365" s="2"/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  <c r="M14366" s="2" t="e">
        <f>D14366-#REF!</f>
        <v>#REF!</v>
      </c>
      <c r="N14366" s="2"/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  <c r="M14367" s="2" t="e">
        <f>D14367-#REF!</f>
        <v>#REF!</v>
      </c>
      <c r="N14367" s="2"/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  <c r="M14368" s="2" t="e">
        <f>D14368-#REF!</f>
        <v>#REF!</v>
      </c>
      <c r="N14368" s="2"/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  <c r="M14369" s="2" t="e">
        <f>D14369-#REF!</f>
        <v>#REF!</v>
      </c>
      <c r="N14369" s="2"/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  <c r="M14370" s="2" t="e">
        <f>D14370-#REF!</f>
        <v>#REF!</v>
      </c>
      <c r="N14370" s="2"/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  <c r="M14371" s="2" t="e">
        <f>D14371-#REF!</f>
        <v>#REF!</v>
      </c>
      <c r="N14371" s="2"/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  <c r="M14372" s="2" t="e">
        <f>D14372-#REF!</f>
        <v>#REF!</v>
      </c>
      <c r="N14372" s="2"/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  <c r="M14373" s="2" t="e">
        <f>D14373-#REF!</f>
        <v>#REF!</v>
      </c>
      <c r="N14373" s="2"/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  <c r="M14374" s="2" t="e">
        <f>D14374-#REF!</f>
        <v>#REF!</v>
      </c>
      <c r="N14374" s="2"/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  <c r="M14375" s="2" t="e">
        <f>D14375-#REF!</f>
        <v>#REF!</v>
      </c>
      <c r="N14375" s="2"/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  <c r="M14376" s="2" t="e">
        <f>D14376-#REF!</f>
        <v>#REF!</v>
      </c>
      <c r="N14376" s="2"/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  <c r="M14377" s="2" t="e">
        <f>D14377-#REF!</f>
        <v>#REF!</v>
      </c>
      <c r="N14377" s="2"/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  <c r="M14378" s="2" t="e">
        <f>D14378-#REF!</f>
        <v>#REF!</v>
      </c>
      <c r="N14378" s="2"/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  <c r="M14379" s="2" t="e">
        <f>D14379-#REF!</f>
        <v>#REF!</v>
      </c>
      <c r="N14379" s="2"/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  <c r="M14380" s="2" t="e">
        <f>D14380-#REF!</f>
        <v>#REF!</v>
      </c>
      <c r="N14380" s="2"/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  <c r="M14381" s="2" t="e">
        <f>D14381-#REF!</f>
        <v>#REF!</v>
      </c>
      <c r="N14381" s="2"/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  <c r="M14382" s="2" t="e">
        <f>D14382-#REF!</f>
        <v>#REF!</v>
      </c>
      <c r="N14382" s="2"/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  <c r="M14383" s="2" t="e">
        <f>D14383-#REF!</f>
        <v>#REF!</v>
      </c>
      <c r="N14383" s="2"/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  <c r="M14384" s="2" t="e">
        <f>D14384-#REF!</f>
        <v>#REF!</v>
      </c>
      <c r="N14384" s="2"/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  <c r="M14385" s="2" t="e">
        <f>D14385-#REF!</f>
        <v>#REF!</v>
      </c>
      <c r="N14385" s="2"/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  <c r="M14386" s="2" t="e">
        <f>D14386-#REF!</f>
        <v>#REF!</v>
      </c>
      <c r="N14386" s="2"/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  <c r="M14387" s="2" t="e">
        <f>D14387-#REF!</f>
        <v>#REF!</v>
      </c>
      <c r="N14387" s="2"/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  <c r="M14388" s="2" t="e">
        <f>D14388-#REF!</f>
        <v>#REF!</v>
      </c>
      <c r="N14388" s="2"/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  <c r="M14389" s="2" t="e">
        <f>D14389-#REF!</f>
        <v>#REF!</v>
      </c>
      <c r="N14389" s="2"/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  <c r="M14390" s="2" t="e">
        <f>D14390-#REF!</f>
        <v>#REF!</v>
      </c>
      <c r="N14390" s="2"/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  <c r="M14391" s="2" t="e">
        <f>D14391-#REF!</f>
        <v>#REF!</v>
      </c>
      <c r="N14391" s="2"/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  <c r="M14392" s="2" t="e">
        <f>D14392-#REF!</f>
        <v>#REF!</v>
      </c>
      <c r="N14392" s="2"/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  <c r="M14393" s="2" t="e">
        <f>D14393-#REF!</f>
        <v>#REF!</v>
      </c>
      <c r="N14393" s="2"/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  <c r="M14394" s="2" t="e">
        <f>D14394-#REF!</f>
        <v>#REF!</v>
      </c>
      <c r="N14394" s="2"/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  <c r="M14395" s="2" t="e">
        <f>D14395-#REF!</f>
        <v>#REF!</v>
      </c>
      <c r="N14395" s="2"/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  <c r="M14396" s="2" t="e">
        <f>D14396-#REF!</f>
        <v>#REF!</v>
      </c>
      <c r="N14396" s="2"/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  <c r="M14397" s="2" t="e">
        <f>D14397-#REF!</f>
        <v>#REF!</v>
      </c>
      <c r="N14397" s="2"/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  <c r="M14398" s="2" t="e">
        <f>D14398-#REF!</f>
        <v>#REF!</v>
      </c>
      <c r="N14398" s="2"/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  <c r="M14399" s="2" t="e">
        <f>D14399-#REF!</f>
        <v>#REF!</v>
      </c>
      <c r="N14399" s="2"/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  <c r="M14400" s="2" t="e">
        <f>D14400-#REF!</f>
        <v>#REF!</v>
      </c>
      <c r="N14400" s="2"/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  <c r="M14401" s="2" t="e">
        <f>D14401-#REF!</f>
        <v>#REF!</v>
      </c>
      <c r="N14401" s="2"/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  <c r="M14402" s="2" t="e">
        <f>D14402-#REF!</f>
        <v>#REF!</v>
      </c>
      <c r="N14402" s="2"/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  <c r="M14403" s="2" t="e">
        <f>D14403-#REF!</f>
        <v>#REF!</v>
      </c>
      <c r="N14403" s="2"/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  <c r="M14404" s="2" t="e">
        <f>D14404-#REF!</f>
        <v>#REF!</v>
      </c>
      <c r="N14404" s="2"/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  <c r="M14405" s="2" t="e">
        <f>D14405-#REF!</f>
        <v>#REF!</v>
      </c>
      <c r="N14405" s="2"/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  <c r="M14406" s="2" t="e">
        <f>D14406-#REF!</f>
        <v>#REF!</v>
      </c>
      <c r="N14406" s="2"/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  <c r="M14407" s="2" t="e">
        <f>D14407-#REF!</f>
        <v>#REF!</v>
      </c>
      <c r="N14407" s="2"/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  <c r="M14408" s="2" t="e">
        <f>D14408-#REF!</f>
        <v>#REF!</v>
      </c>
      <c r="N14408" s="2"/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  <c r="M14409" s="2" t="e">
        <f>D14409-#REF!</f>
        <v>#REF!</v>
      </c>
      <c r="N14409" s="2"/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  <c r="M14410" s="2" t="e">
        <f>D14410-#REF!</f>
        <v>#REF!</v>
      </c>
      <c r="N14410" s="2"/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  <c r="M14411" s="2" t="e">
        <f>D14411-#REF!</f>
        <v>#REF!</v>
      </c>
      <c r="N14411" s="2"/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  <c r="M14412" s="2" t="e">
        <f>D14412-#REF!</f>
        <v>#REF!</v>
      </c>
      <c r="N14412" s="2"/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  <c r="M14413" s="2" t="e">
        <f>D14413-#REF!</f>
        <v>#REF!</v>
      </c>
      <c r="N14413" s="2"/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  <c r="M14414" s="2" t="e">
        <f>D14414-#REF!</f>
        <v>#REF!</v>
      </c>
      <c r="N14414" s="2"/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  <c r="M14415" s="2" t="e">
        <f>D14415-#REF!</f>
        <v>#REF!</v>
      </c>
      <c r="N14415" s="2"/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  <c r="M14416" s="2" t="e">
        <f>D14416-#REF!</f>
        <v>#REF!</v>
      </c>
      <c r="N14416" s="2"/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  <c r="M14417" s="2" t="e">
        <f>D14417-#REF!</f>
        <v>#REF!</v>
      </c>
      <c r="N14417" s="2"/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  <c r="M14418" s="2" t="e">
        <f>D14418-#REF!</f>
        <v>#REF!</v>
      </c>
      <c r="N14418" s="2"/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  <c r="M14419" s="2" t="e">
        <f>D14419-#REF!</f>
        <v>#REF!</v>
      </c>
      <c r="N14419" s="2"/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  <c r="M14420" s="2" t="e">
        <f>D14420-#REF!</f>
        <v>#REF!</v>
      </c>
      <c r="N14420" s="2"/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  <c r="M14421" s="2" t="e">
        <f>D14421-#REF!</f>
        <v>#REF!</v>
      </c>
      <c r="N14421" s="2"/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  <c r="M14422" s="2" t="e">
        <f>D14422-#REF!</f>
        <v>#REF!</v>
      </c>
      <c r="N14422" s="2"/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  <c r="M14423" s="2" t="e">
        <f>D14423-#REF!</f>
        <v>#REF!</v>
      </c>
      <c r="N14423" s="2"/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  <c r="M14424" s="2" t="e">
        <f>D14424-#REF!</f>
        <v>#REF!</v>
      </c>
      <c r="N14424" s="2"/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  <c r="M14425" s="2" t="e">
        <f>D14425-#REF!</f>
        <v>#REF!</v>
      </c>
      <c r="N14425" s="2"/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  <c r="M14426" s="2" t="e">
        <f>D14426-#REF!</f>
        <v>#REF!</v>
      </c>
      <c r="N14426" s="2"/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  <c r="M14427" s="2" t="e">
        <f>D14427-#REF!</f>
        <v>#REF!</v>
      </c>
      <c r="N14427" s="2"/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  <c r="M14428" s="2" t="e">
        <f>D14428-#REF!</f>
        <v>#REF!</v>
      </c>
      <c r="N14428" s="2"/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  <c r="M14429" s="2" t="e">
        <f>D14429-#REF!</f>
        <v>#REF!</v>
      </c>
      <c r="N14429" s="2"/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  <c r="M14430" s="2" t="e">
        <f>D14430-#REF!</f>
        <v>#REF!</v>
      </c>
      <c r="N14430" s="2"/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  <c r="M14431" s="2" t="e">
        <f>D14431-#REF!</f>
        <v>#REF!</v>
      </c>
      <c r="N14431" s="2"/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  <c r="M14432" s="2" t="e">
        <f>D14432-#REF!</f>
        <v>#REF!</v>
      </c>
      <c r="N14432" s="2"/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  <c r="M14433" s="2" t="e">
        <f>D14433-#REF!</f>
        <v>#REF!</v>
      </c>
      <c r="N14433" s="2"/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  <c r="M14434" s="2" t="e">
        <f>D14434-#REF!</f>
        <v>#REF!</v>
      </c>
      <c r="N14434" s="2"/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  <c r="M14435" s="2" t="e">
        <f>D14435-#REF!</f>
        <v>#REF!</v>
      </c>
      <c r="N14435" s="2"/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  <c r="M14436" s="2" t="e">
        <f>D14436-#REF!</f>
        <v>#REF!</v>
      </c>
      <c r="N14436" s="2"/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  <c r="M14437" s="2" t="e">
        <f>D14437-#REF!</f>
        <v>#REF!</v>
      </c>
      <c r="N14437" s="2"/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  <c r="M14438" s="2" t="e">
        <f>D14438-#REF!</f>
        <v>#REF!</v>
      </c>
      <c r="N14438" s="2"/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  <c r="M14439" s="2" t="e">
        <f>D14439-#REF!</f>
        <v>#REF!</v>
      </c>
      <c r="N14439" s="2"/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  <c r="M14440" s="2" t="e">
        <f>D14440-#REF!</f>
        <v>#REF!</v>
      </c>
      <c r="N14440" s="2"/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  <c r="M14441" s="2" t="e">
        <f>D14441-#REF!</f>
        <v>#REF!</v>
      </c>
      <c r="N14441" s="2"/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  <c r="M14442" s="2" t="e">
        <f>D14442-#REF!</f>
        <v>#REF!</v>
      </c>
      <c r="N14442" s="2"/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  <c r="M14443" s="2" t="e">
        <f>D14443-#REF!</f>
        <v>#REF!</v>
      </c>
      <c r="N14443" s="2"/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  <c r="M14444" s="2" t="e">
        <f>D14444-#REF!</f>
        <v>#REF!</v>
      </c>
      <c r="N14444" s="2"/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  <c r="M14445" s="2" t="e">
        <f>D14445-#REF!</f>
        <v>#REF!</v>
      </c>
      <c r="N14445" s="2"/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  <c r="M14446" s="2" t="e">
        <f>D14446-#REF!</f>
        <v>#REF!</v>
      </c>
      <c r="N14446" s="2"/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  <c r="M14447" s="2" t="e">
        <f>D14447-#REF!</f>
        <v>#REF!</v>
      </c>
      <c r="N14447" s="2"/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  <c r="M14448" s="2" t="e">
        <f>D14448-#REF!</f>
        <v>#REF!</v>
      </c>
      <c r="N14448" s="2"/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  <c r="M14449" s="2" t="e">
        <f>D14449-#REF!</f>
        <v>#REF!</v>
      </c>
      <c r="N14449" s="2"/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  <c r="M14450" s="2" t="e">
        <f>D14450-#REF!</f>
        <v>#REF!</v>
      </c>
      <c r="N14450" s="2"/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  <c r="M14451" s="2" t="e">
        <f>D14451-#REF!</f>
        <v>#REF!</v>
      </c>
      <c r="N14451" s="2"/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  <c r="M14452" s="2" t="e">
        <f>D14452-#REF!</f>
        <v>#REF!</v>
      </c>
      <c r="N14452" s="2"/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  <c r="M14453" s="2" t="e">
        <f>D14453-#REF!</f>
        <v>#REF!</v>
      </c>
      <c r="N14453" s="2"/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  <c r="M14454" s="2" t="e">
        <f>D14454-#REF!</f>
        <v>#REF!</v>
      </c>
      <c r="N14454" s="2"/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  <c r="M14455" s="2" t="e">
        <f>D14455-#REF!</f>
        <v>#REF!</v>
      </c>
      <c r="N14455" s="2"/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  <c r="M14456" s="2" t="e">
        <f>D14456-#REF!</f>
        <v>#REF!</v>
      </c>
      <c r="N14456" s="2"/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  <c r="M14457" s="2" t="e">
        <f>D14457-#REF!</f>
        <v>#REF!</v>
      </c>
      <c r="N14457" s="2"/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  <c r="M14458" s="2" t="e">
        <f>D14458-#REF!</f>
        <v>#REF!</v>
      </c>
      <c r="N14458" s="2"/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  <c r="M14459" s="2" t="e">
        <f>D14459-#REF!</f>
        <v>#REF!</v>
      </c>
      <c r="N14459" s="2"/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  <c r="M14460" s="2" t="e">
        <f>D14460-#REF!</f>
        <v>#REF!</v>
      </c>
      <c r="N14460" s="2"/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  <c r="M14461" s="2" t="e">
        <f>D14461-#REF!</f>
        <v>#REF!</v>
      </c>
      <c r="N14461" s="2"/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  <c r="M14462" s="2" t="e">
        <f>D14462-#REF!</f>
        <v>#REF!</v>
      </c>
      <c r="N14462" s="2"/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  <c r="M14463" s="2" t="e">
        <f>D14463-#REF!</f>
        <v>#REF!</v>
      </c>
      <c r="N14463" s="2"/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  <c r="M14464" s="2" t="e">
        <f>D14464-#REF!</f>
        <v>#REF!</v>
      </c>
      <c r="N14464" s="2"/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  <c r="M14465" s="2" t="e">
        <f>D14465-#REF!</f>
        <v>#REF!</v>
      </c>
      <c r="N14465" s="2"/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  <c r="M14466" s="2" t="e">
        <f>D14466-#REF!</f>
        <v>#REF!</v>
      </c>
      <c r="N14466" s="2"/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  <c r="M14467" s="2" t="e">
        <f>D14467-#REF!</f>
        <v>#REF!</v>
      </c>
      <c r="N14467" s="2"/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  <c r="M14468" s="2" t="e">
        <f>D14468-#REF!</f>
        <v>#REF!</v>
      </c>
      <c r="N14468" s="2"/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  <c r="M14469" s="2" t="e">
        <f>D14469-#REF!</f>
        <v>#REF!</v>
      </c>
      <c r="N14469" s="2"/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  <c r="M14470" s="2" t="e">
        <f>D14470-#REF!</f>
        <v>#REF!</v>
      </c>
      <c r="N14470" s="2"/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  <c r="M14471" s="2" t="e">
        <f>D14471-#REF!</f>
        <v>#REF!</v>
      </c>
      <c r="N14471" s="2"/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  <c r="M14472" s="2" t="e">
        <f>D14472-#REF!</f>
        <v>#REF!</v>
      </c>
      <c r="N14472" s="2"/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  <c r="M14473" s="2" t="e">
        <f>D14473-#REF!</f>
        <v>#REF!</v>
      </c>
      <c r="N14473" s="2"/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  <c r="M14474" s="2" t="e">
        <f>D14474-#REF!</f>
        <v>#REF!</v>
      </c>
      <c r="N14474" s="2"/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  <c r="M14475" s="2" t="e">
        <f>D14475-#REF!</f>
        <v>#REF!</v>
      </c>
      <c r="N14475" s="2"/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  <c r="M14476" s="2" t="e">
        <f>D14476-#REF!</f>
        <v>#REF!</v>
      </c>
      <c r="N14476" s="2"/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  <c r="M14477" s="2" t="e">
        <f>D14477-#REF!</f>
        <v>#REF!</v>
      </c>
      <c r="N14477" s="2"/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M14478" s="2" t="e">
        <f>D14478-#REF!</f>
        <v>#REF!</v>
      </c>
      <c r="N14478" s="2"/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M14479" s="2" t="e">
        <f>D14479-#REF!</f>
        <v>#REF!</v>
      </c>
      <c r="N14479" s="2"/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  <c r="M14480" s="2" t="e">
        <f>D14480-#REF!</f>
        <v>#REF!</v>
      </c>
      <c r="N14480" s="2"/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M14481" s="2" t="e">
        <f>D14481-#REF!</f>
        <v>#REF!</v>
      </c>
      <c r="N14481" s="2"/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  <c r="M14482" s="2" t="e">
        <f>D14482-#REF!</f>
        <v>#REF!</v>
      </c>
      <c r="N14482" s="2"/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  <c r="M14483" s="2" t="e">
        <f>D14483-#REF!</f>
        <v>#REF!</v>
      </c>
      <c r="N14483" s="2"/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  <c r="M14484" s="2" t="e">
        <f>D14484-#REF!</f>
        <v>#REF!</v>
      </c>
      <c r="N14484" s="2"/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  <c r="M14485" s="2" t="e">
        <f>D14485-#REF!</f>
        <v>#REF!</v>
      </c>
      <c r="N14485" s="2"/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  <c r="M14486" s="2" t="e">
        <f>D14486-#REF!</f>
        <v>#REF!</v>
      </c>
      <c r="N14486" s="2"/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  <c r="M14487" s="2" t="e">
        <f>D14487-#REF!</f>
        <v>#REF!</v>
      </c>
      <c r="N14487" s="2"/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  <c r="M14488" s="2" t="e">
        <f>D14488-#REF!</f>
        <v>#REF!</v>
      </c>
      <c r="N14488" s="2"/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  <c r="M14489" s="2" t="e">
        <f>D14489-#REF!</f>
        <v>#REF!</v>
      </c>
      <c r="N14489" s="2"/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  <c r="M14490" s="2" t="e">
        <f>D14490-#REF!</f>
        <v>#REF!</v>
      </c>
      <c r="N14490" s="2"/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  <c r="M14491" s="2" t="e">
        <f>D14491-#REF!</f>
        <v>#REF!</v>
      </c>
      <c r="N14491" s="2"/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  <c r="M14492" s="2" t="e">
        <f>D14492-#REF!</f>
        <v>#REF!</v>
      </c>
      <c r="N14492" s="2"/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  <c r="M14493" s="2" t="e">
        <f>D14493-#REF!</f>
        <v>#REF!</v>
      </c>
      <c r="N14493" s="2"/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  <c r="M14494" s="2" t="e">
        <f>D14494-#REF!</f>
        <v>#REF!</v>
      </c>
      <c r="N14494" s="2"/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  <c r="M14495" s="2" t="e">
        <f>D14495-#REF!</f>
        <v>#REF!</v>
      </c>
      <c r="N14495" s="2"/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  <c r="M14496" s="2" t="e">
        <f>D14496-#REF!</f>
        <v>#REF!</v>
      </c>
      <c r="N14496" s="2"/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  <c r="M14497" s="2" t="e">
        <f>D14497-#REF!</f>
        <v>#REF!</v>
      </c>
      <c r="N14497" s="2"/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  <c r="M14498" s="2" t="e">
        <f>D14498-#REF!</f>
        <v>#REF!</v>
      </c>
      <c r="N14498" s="2"/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  <c r="M14499" s="2" t="e">
        <f>D14499-#REF!</f>
        <v>#REF!</v>
      </c>
      <c r="N14499" s="2"/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  <c r="M14500" s="2" t="e">
        <f>D14500-#REF!</f>
        <v>#REF!</v>
      </c>
      <c r="N14500" s="2"/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  <c r="M14501" s="2" t="e">
        <f>D14501-#REF!</f>
        <v>#REF!</v>
      </c>
      <c r="N14501" s="2"/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  <c r="M14502" s="2" t="e">
        <f>D14502-#REF!</f>
        <v>#REF!</v>
      </c>
      <c r="N14502" s="2"/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  <c r="M14503" s="2" t="e">
        <f>D14503-#REF!</f>
        <v>#REF!</v>
      </c>
      <c r="N14503" s="2"/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  <c r="M14504" s="2" t="e">
        <f>D14504-#REF!</f>
        <v>#REF!</v>
      </c>
      <c r="N14504" s="2"/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  <c r="M14505" s="2" t="e">
        <f>D14505-#REF!</f>
        <v>#REF!</v>
      </c>
      <c r="N14505" s="2"/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  <c r="M14506" s="2" t="e">
        <f>D14506-#REF!</f>
        <v>#REF!</v>
      </c>
      <c r="N14506" s="2"/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  <c r="M14507" s="2" t="e">
        <f>D14507-#REF!</f>
        <v>#REF!</v>
      </c>
      <c r="N14507" s="2"/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  <c r="M14508" s="2" t="e">
        <f>D14508-#REF!</f>
        <v>#REF!</v>
      </c>
      <c r="N14508" s="2"/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  <c r="M14509" s="2" t="e">
        <f>D14509-#REF!</f>
        <v>#REF!</v>
      </c>
      <c r="N14509" s="2"/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  <c r="M14510" s="2" t="e">
        <f>D14510-#REF!</f>
        <v>#REF!</v>
      </c>
      <c r="N14510" s="2"/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  <c r="M14511" s="2" t="e">
        <f>D14511-#REF!</f>
        <v>#REF!</v>
      </c>
      <c r="N14511" s="2"/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  <c r="M14512" s="2" t="e">
        <f>D14512-#REF!</f>
        <v>#REF!</v>
      </c>
      <c r="N14512" s="2"/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  <c r="M14513" s="2" t="e">
        <f>D14513-#REF!</f>
        <v>#REF!</v>
      </c>
      <c r="N14513" s="2"/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  <c r="M14514" s="2" t="e">
        <f>D14514-#REF!</f>
        <v>#REF!</v>
      </c>
      <c r="N14514" s="2"/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  <c r="M14515" s="2" t="e">
        <f>D14515-#REF!</f>
        <v>#REF!</v>
      </c>
      <c r="N14515" s="2"/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  <c r="M14516" s="2" t="e">
        <f>D14516-#REF!</f>
        <v>#REF!</v>
      </c>
      <c r="N14516" s="2"/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  <c r="M14517" s="2" t="e">
        <f>D14517-#REF!</f>
        <v>#REF!</v>
      </c>
      <c r="N14517" s="2"/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  <c r="M14518" s="2" t="e">
        <f>D14518-#REF!</f>
        <v>#REF!</v>
      </c>
      <c r="N14518" s="2"/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  <c r="M14519" s="2" t="e">
        <f>D14519-#REF!</f>
        <v>#REF!</v>
      </c>
      <c r="N14519" s="2"/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  <c r="M14520" s="2" t="e">
        <f>D14520-#REF!</f>
        <v>#REF!</v>
      </c>
      <c r="N14520" s="2"/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  <c r="M14521" s="2" t="e">
        <f>D14521-#REF!</f>
        <v>#REF!</v>
      </c>
      <c r="N14521" s="2"/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  <c r="M14522" s="2" t="e">
        <f>D14522-#REF!</f>
        <v>#REF!</v>
      </c>
      <c r="N14522" s="2"/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  <c r="M14523" s="2" t="e">
        <f>D14523-#REF!</f>
        <v>#REF!</v>
      </c>
      <c r="N14523" s="2"/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  <c r="M14524" s="2" t="e">
        <f>D14524-#REF!</f>
        <v>#REF!</v>
      </c>
      <c r="N14524" s="2"/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  <c r="M14525" s="2" t="e">
        <f>D14525-#REF!</f>
        <v>#REF!</v>
      </c>
      <c r="N14525" s="2"/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  <c r="M14526" s="2" t="e">
        <f>D14526-#REF!</f>
        <v>#REF!</v>
      </c>
      <c r="N14526" s="2"/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  <c r="M14527" s="2" t="e">
        <f>D14527-#REF!</f>
        <v>#REF!</v>
      </c>
      <c r="N14527" s="2"/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  <c r="M14528" s="2" t="e">
        <f>D14528-#REF!</f>
        <v>#REF!</v>
      </c>
      <c r="N14528" s="2"/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  <c r="M14529" s="2" t="e">
        <f>D14529-#REF!</f>
        <v>#REF!</v>
      </c>
      <c r="N14529" s="2"/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  <c r="M14530" s="2" t="e">
        <f>D14530-#REF!</f>
        <v>#REF!</v>
      </c>
      <c r="N14530" s="2"/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  <c r="M14531" s="2" t="e">
        <f>D14531-#REF!</f>
        <v>#REF!</v>
      </c>
      <c r="N14531" s="2"/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  <c r="M14532" s="2" t="e">
        <f>D14532-#REF!</f>
        <v>#REF!</v>
      </c>
      <c r="N14532" s="2"/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  <c r="M14533" s="2" t="e">
        <f>D14533-#REF!</f>
        <v>#REF!</v>
      </c>
      <c r="N14533" s="2"/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  <c r="M14534" s="2" t="e">
        <f>D14534-#REF!</f>
        <v>#REF!</v>
      </c>
      <c r="N14534" s="2"/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  <c r="M14535" s="2" t="e">
        <f>D14535-#REF!</f>
        <v>#REF!</v>
      </c>
      <c r="N14535" s="2"/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  <c r="M14536" s="2" t="e">
        <f>D14536-#REF!</f>
        <v>#REF!</v>
      </c>
      <c r="N14536" s="2"/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  <c r="M14537" s="2" t="e">
        <f>D14537-#REF!</f>
        <v>#REF!</v>
      </c>
      <c r="N14537" s="2"/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  <c r="M14538" s="2" t="e">
        <f>D14538-#REF!</f>
        <v>#REF!</v>
      </c>
      <c r="N14538" s="2"/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  <c r="M14539" s="2" t="e">
        <f>D14539-#REF!</f>
        <v>#REF!</v>
      </c>
      <c r="N14539" s="2"/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  <c r="M14540" s="2" t="e">
        <f>D14540-#REF!</f>
        <v>#REF!</v>
      </c>
      <c r="N14540" s="2"/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  <c r="M14541" s="2" t="e">
        <f>D14541-#REF!</f>
        <v>#REF!</v>
      </c>
      <c r="N14541" s="2"/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  <c r="M14542" s="2" t="e">
        <f>D14542-#REF!</f>
        <v>#REF!</v>
      </c>
      <c r="N14542" s="2"/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  <c r="M14543" s="2" t="e">
        <f>D14543-#REF!</f>
        <v>#REF!</v>
      </c>
      <c r="N14543" s="2"/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  <c r="M14544" s="2" t="e">
        <f>D14544-#REF!</f>
        <v>#REF!</v>
      </c>
      <c r="N14544" s="2"/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  <c r="M14545" s="2" t="e">
        <f>D14545-#REF!</f>
        <v>#REF!</v>
      </c>
      <c r="N14545" s="2"/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  <c r="M14546" s="2" t="e">
        <f>D14546-#REF!</f>
        <v>#REF!</v>
      </c>
      <c r="N14546" s="2"/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  <c r="M14547" s="2" t="e">
        <f>D14547-#REF!</f>
        <v>#REF!</v>
      </c>
      <c r="N14547" s="2"/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  <c r="M14548" s="2" t="e">
        <f>D14548-#REF!</f>
        <v>#REF!</v>
      </c>
      <c r="N14548" s="2"/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  <c r="M14549" s="2" t="e">
        <f>D14549-#REF!</f>
        <v>#REF!</v>
      </c>
      <c r="N14549" s="2"/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  <c r="M14550" s="2" t="e">
        <f>D14550-#REF!</f>
        <v>#REF!</v>
      </c>
      <c r="N14550" s="2"/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  <c r="M14551" s="2" t="e">
        <f>D14551-#REF!</f>
        <v>#REF!</v>
      </c>
      <c r="N14551" s="2"/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  <c r="M14552" s="2" t="e">
        <f>D14552-#REF!</f>
        <v>#REF!</v>
      </c>
      <c r="N14552" s="2"/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  <c r="M14553" s="2" t="e">
        <f>D14553-#REF!</f>
        <v>#REF!</v>
      </c>
      <c r="N14553" s="2"/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  <c r="M14554" s="2" t="e">
        <f>D14554-#REF!</f>
        <v>#REF!</v>
      </c>
      <c r="N14554" s="2"/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  <c r="M14555" s="2" t="e">
        <f>D14555-#REF!</f>
        <v>#REF!</v>
      </c>
      <c r="N14555" s="2"/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  <c r="M14556" s="2" t="e">
        <f>D14556-#REF!</f>
        <v>#REF!</v>
      </c>
      <c r="N14556" s="2"/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  <c r="M14557" s="2" t="e">
        <f>D14557-#REF!</f>
        <v>#REF!</v>
      </c>
      <c r="N14557" s="2"/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  <c r="M14558" s="2" t="e">
        <f>D14558-#REF!</f>
        <v>#REF!</v>
      </c>
      <c r="N14558" s="2"/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  <c r="M14559" s="2" t="e">
        <f>D14559-#REF!</f>
        <v>#REF!</v>
      </c>
      <c r="N14559" s="2"/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  <c r="M14560" s="2" t="e">
        <f>D14560-#REF!</f>
        <v>#REF!</v>
      </c>
      <c r="N14560" s="2"/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  <c r="M14561" s="2" t="e">
        <f>D14561-#REF!</f>
        <v>#REF!</v>
      </c>
      <c r="N14561" s="2"/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  <c r="M14562" s="2" t="e">
        <f>D14562-#REF!</f>
        <v>#REF!</v>
      </c>
      <c r="N14562" s="2"/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  <c r="M14563" s="2" t="e">
        <f>D14563-#REF!</f>
        <v>#REF!</v>
      </c>
      <c r="N14563" s="2"/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  <c r="M14564" s="2" t="e">
        <f>D14564-#REF!</f>
        <v>#REF!</v>
      </c>
      <c r="N14564" s="2"/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  <c r="M14565" s="2" t="e">
        <f>D14565-#REF!</f>
        <v>#REF!</v>
      </c>
      <c r="N14565" s="2"/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  <c r="M14566" s="2" t="e">
        <f>D14566-#REF!</f>
        <v>#REF!</v>
      </c>
      <c r="N14566" s="2"/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  <c r="M14567" s="2" t="e">
        <f>D14567-#REF!</f>
        <v>#REF!</v>
      </c>
      <c r="N14567" s="2"/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  <c r="M14568" s="2" t="e">
        <f>D14568-#REF!</f>
        <v>#REF!</v>
      </c>
      <c r="N14568" s="2"/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  <c r="M14569" s="2" t="e">
        <f>D14569-#REF!</f>
        <v>#REF!</v>
      </c>
      <c r="N14569" s="2"/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  <c r="M14570" s="2" t="e">
        <f>D14570-#REF!</f>
        <v>#REF!</v>
      </c>
      <c r="N14570" s="2"/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  <c r="M14571" s="2" t="e">
        <f>D14571-#REF!</f>
        <v>#REF!</v>
      </c>
      <c r="N14571" s="2"/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  <c r="M14572" s="2" t="e">
        <f>D14572-#REF!</f>
        <v>#REF!</v>
      </c>
      <c r="N14572" s="2"/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  <c r="M14573" s="2" t="e">
        <f>D14573-#REF!</f>
        <v>#REF!</v>
      </c>
      <c r="N14573" s="2"/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  <c r="M14574" s="2" t="e">
        <f>D14574-#REF!</f>
        <v>#REF!</v>
      </c>
      <c r="N14574" s="2"/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  <c r="M14575" s="2" t="e">
        <f>D14575-#REF!</f>
        <v>#REF!</v>
      </c>
      <c r="N14575" s="2"/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  <c r="M14576" s="2" t="e">
        <f>D14576-#REF!</f>
        <v>#REF!</v>
      </c>
      <c r="N14576" s="2"/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  <c r="M14577" s="2" t="e">
        <f>D14577-#REF!</f>
        <v>#REF!</v>
      </c>
      <c r="N14577" s="2"/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  <c r="M14578" s="2" t="e">
        <f>D14578-#REF!</f>
        <v>#REF!</v>
      </c>
      <c r="N14578" s="2"/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  <c r="M14579" s="2" t="e">
        <f>D14579-#REF!</f>
        <v>#REF!</v>
      </c>
      <c r="N14579" s="2"/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  <c r="M14580" s="2" t="e">
        <f>D14580-#REF!</f>
        <v>#REF!</v>
      </c>
      <c r="N14580" s="2"/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  <c r="M14581" s="2" t="e">
        <f>D14581-#REF!</f>
        <v>#REF!</v>
      </c>
      <c r="N14581" s="2"/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  <c r="M14582" s="2" t="e">
        <f>D14582-#REF!</f>
        <v>#REF!</v>
      </c>
      <c r="N14582" s="2"/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  <c r="M14583" s="2" t="e">
        <f>D14583-#REF!</f>
        <v>#REF!</v>
      </c>
      <c r="N14583" s="2"/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  <c r="M14584" s="2" t="e">
        <f>D14584-#REF!</f>
        <v>#REF!</v>
      </c>
      <c r="N14584" s="2"/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  <c r="M14585" s="2" t="e">
        <f>D14585-#REF!</f>
        <v>#REF!</v>
      </c>
      <c r="N14585" s="2"/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  <c r="M14586" s="2" t="e">
        <f>D14586-#REF!</f>
        <v>#REF!</v>
      </c>
      <c r="N14586" s="2"/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  <c r="M14587" s="2" t="e">
        <f>D14587-#REF!</f>
        <v>#REF!</v>
      </c>
      <c r="N14587" s="2"/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  <c r="M14588" s="2" t="e">
        <f>D14588-#REF!</f>
        <v>#REF!</v>
      </c>
      <c r="N14588" s="2"/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  <c r="M14589" s="2" t="e">
        <f>D14589-#REF!</f>
        <v>#REF!</v>
      </c>
      <c r="N14589" s="2"/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  <c r="M14590" s="2" t="e">
        <f>D14590-#REF!</f>
        <v>#REF!</v>
      </c>
      <c r="N14590" s="2"/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  <c r="M14591" s="2" t="e">
        <f>D14591-#REF!</f>
        <v>#REF!</v>
      </c>
      <c r="N14591" s="2"/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  <c r="M14592" s="2" t="e">
        <f>D14592-#REF!</f>
        <v>#REF!</v>
      </c>
      <c r="N14592" s="2"/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  <c r="M14593" s="2" t="e">
        <f>D14593-#REF!</f>
        <v>#REF!</v>
      </c>
      <c r="N14593" s="2"/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  <c r="M14594" s="2" t="e">
        <f>D14594-#REF!</f>
        <v>#REF!</v>
      </c>
      <c r="N14594" s="2"/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  <c r="M14595" s="2" t="e">
        <f>D14595-#REF!</f>
        <v>#REF!</v>
      </c>
      <c r="N14595" s="2"/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  <c r="M14596" s="2" t="e">
        <f>D14596-#REF!</f>
        <v>#REF!</v>
      </c>
      <c r="N14596" s="2"/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  <c r="M14597" s="2" t="e">
        <f>D14597-#REF!</f>
        <v>#REF!</v>
      </c>
      <c r="N14597" s="2"/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  <c r="M14598" s="2" t="e">
        <f>D14598-#REF!</f>
        <v>#REF!</v>
      </c>
      <c r="N14598" s="2"/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  <c r="M14599" s="2" t="e">
        <f>D14599-#REF!</f>
        <v>#REF!</v>
      </c>
      <c r="N14599" s="2"/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  <c r="M14600" s="2" t="e">
        <f>D14600-#REF!</f>
        <v>#REF!</v>
      </c>
      <c r="N14600" s="2"/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  <c r="M14601" s="2" t="e">
        <f>D14601-#REF!</f>
        <v>#REF!</v>
      </c>
      <c r="N14601" s="2"/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  <c r="M14602" s="2" t="e">
        <f>D14602-#REF!</f>
        <v>#REF!</v>
      </c>
      <c r="N14602" s="2"/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  <c r="M14603" s="2" t="e">
        <f>D14603-#REF!</f>
        <v>#REF!</v>
      </c>
      <c r="N14603" s="2"/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  <c r="M14604" s="2" t="e">
        <f>D14604-#REF!</f>
        <v>#REF!</v>
      </c>
      <c r="N14604" s="2"/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  <c r="M14605" s="2" t="e">
        <f>D14605-#REF!</f>
        <v>#REF!</v>
      </c>
      <c r="N14605" s="2"/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  <c r="M14606" s="2" t="e">
        <f>D14606-#REF!</f>
        <v>#REF!</v>
      </c>
      <c r="N14606" s="2"/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  <c r="M14607" s="2" t="e">
        <f>D14607-#REF!</f>
        <v>#REF!</v>
      </c>
      <c r="N14607" s="2"/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  <c r="M14608" s="2" t="e">
        <f>D14608-#REF!</f>
        <v>#REF!</v>
      </c>
      <c r="N14608" s="2"/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  <c r="M14609" s="2" t="e">
        <f>D14609-#REF!</f>
        <v>#REF!</v>
      </c>
      <c r="N14609" s="2"/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  <c r="M14610" s="2" t="e">
        <f>D14610-#REF!</f>
        <v>#REF!</v>
      </c>
      <c r="N14610" s="2"/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  <c r="M14611" s="2" t="e">
        <f>D14611-#REF!</f>
        <v>#REF!</v>
      </c>
      <c r="N14611" s="2"/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  <c r="M14612" s="2" t="e">
        <f>D14612-#REF!</f>
        <v>#REF!</v>
      </c>
      <c r="N14612" s="2"/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  <c r="M14613" s="2" t="e">
        <f>D14613-#REF!</f>
        <v>#REF!</v>
      </c>
      <c r="N14613" s="2"/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  <c r="M14614" s="2" t="e">
        <f>D14614-#REF!</f>
        <v>#REF!</v>
      </c>
      <c r="N14614" s="2"/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  <c r="M14615" s="2" t="e">
        <f>D14615-#REF!</f>
        <v>#REF!</v>
      </c>
      <c r="N14615" s="2"/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  <c r="M14616" s="2" t="e">
        <f>D14616-#REF!</f>
        <v>#REF!</v>
      </c>
      <c r="N14616" s="2"/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  <c r="M14617" s="2" t="e">
        <f>D14617-#REF!</f>
        <v>#REF!</v>
      </c>
      <c r="N14617" s="2"/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  <c r="M14618" s="2" t="e">
        <f>D14618-#REF!</f>
        <v>#REF!</v>
      </c>
      <c r="N14618" s="2"/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  <c r="M14619" s="2" t="e">
        <f>D14619-#REF!</f>
        <v>#REF!</v>
      </c>
      <c r="N14619" s="2"/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  <c r="M14620" s="2" t="e">
        <f>D14620-#REF!</f>
        <v>#REF!</v>
      </c>
      <c r="N14620" s="2"/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  <c r="M14621" s="2" t="e">
        <f>D14621-#REF!</f>
        <v>#REF!</v>
      </c>
      <c r="N14621" s="2"/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  <c r="M14622" s="2" t="e">
        <f>D14622-#REF!</f>
        <v>#REF!</v>
      </c>
      <c r="N14622" s="2"/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  <c r="M14623" s="2" t="e">
        <f>D14623-#REF!</f>
        <v>#REF!</v>
      </c>
      <c r="N14623" s="2"/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  <c r="M14624" s="2" t="e">
        <f>D14624-#REF!</f>
        <v>#REF!</v>
      </c>
      <c r="N14624" s="2"/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  <c r="M14625" s="2" t="e">
        <f>D14625-#REF!</f>
        <v>#REF!</v>
      </c>
      <c r="N14625" s="2"/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  <c r="M14626" s="2" t="e">
        <f>D14626-#REF!</f>
        <v>#REF!</v>
      </c>
      <c r="N14626" s="2"/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  <c r="M14627" s="2" t="e">
        <f>D14627-#REF!</f>
        <v>#REF!</v>
      </c>
      <c r="N14627" s="2"/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  <c r="M14628" s="2" t="e">
        <f>D14628-#REF!</f>
        <v>#REF!</v>
      </c>
      <c r="N14628" s="2"/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  <c r="M14629" s="2" t="e">
        <f>D14629-#REF!</f>
        <v>#REF!</v>
      </c>
      <c r="N14629" s="2"/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  <c r="M14630" s="2" t="e">
        <f>D14630-#REF!</f>
        <v>#REF!</v>
      </c>
      <c r="N14630" s="2"/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  <c r="M14631" s="2" t="e">
        <f>D14631-#REF!</f>
        <v>#REF!</v>
      </c>
      <c r="N14631" s="2"/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  <c r="M14632" s="2" t="e">
        <f>D14632-#REF!</f>
        <v>#REF!</v>
      </c>
      <c r="N14632" s="2"/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  <c r="M14633" s="2" t="e">
        <f>D14633-#REF!</f>
        <v>#REF!</v>
      </c>
      <c r="N14633" s="2"/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  <c r="M14634" s="2" t="e">
        <f>D14634-#REF!</f>
        <v>#REF!</v>
      </c>
      <c r="N14634" s="2"/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  <c r="M14635" s="2" t="e">
        <f>D14635-#REF!</f>
        <v>#REF!</v>
      </c>
      <c r="N14635" s="2"/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  <c r="M14636" s="2" t="e">
        <f>D14636-#REF!</f>
        <v>#REF!</v>
      </c>
      <c r="N14636" s="2"/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  <c r="M14637" s="2" t="e">
        <f>D14637-#REF!</f>
        <v>#REF!</v>
      </c>
      <c r="N14637" s="2"/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  <c r="M14638" s="2" t="e">
        <f>D14638-#REF!</f>
        <v>#REF!</v>
      </c>
      <c r="N14638" s="2"/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  <c r="M14639" s="2" t="e">
        <f>D14639-#REF!</f>
        <v>#REF!</v>
      </c>
      <c r="N14639" s="2"/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  <c r="M14640" s="2" t="e">
        <f>D14640-#REF!</f>
        <v>#REF!</v>
      </c>
      <c r="N14640" s="2"/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  <c r="M14641" s="2" t="e">
        <f>D14641-#REF!</f>
        <v>#REF!</v>
      </c>
      <c r="N14641" s="2"/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  <c r="M14642" s="2" t="e">
        <f>D14642-#REF!</f>
        <v>#REF!</v>
      </c>
      <c r="N14642" s="2"/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  <c r="M14643" s="2" t="e">
        <f>D14643-#REF!</f>
        <v>#REF!</v>
      </c>
      <c r="N14643" s="2"/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  <c r="M14644" s="2" t="e">
        <f>D14644-#REF!</f>
        <v>#REF!</v>
      </c>
      <c r="N14644" s="2"/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  <c r="M14645" s="2" t="e">
        <f>D14645-#REF!</f>
        <v>#REF!</v>
      </c>
      <c r="N14645" s="2"/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  <c r="M14646" s="2" t="e">
        <f>D14646-#REF!</f>
        <v>#REF!</v>
      </c>
      <c r="N14646" s="2"/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  <c r="M14647" s="2" t="e">
        <f>D14647-#REF!</f>
        <v>#REF!</v>
      </c>
      <c r="N14647" s="2"/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  <c r="M14648" s="2" t="e">
        <f>D14648-#REF!</f>
        <v>#REF!</v>
      </c>
      <c r="N14648" s="2"/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  <c r="M14649" s="2" t="e">
        <f>D14649-#REF!</f>
        <v>#REF!</v>
      </c>
      <c r="N14649" s="2"/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  <c r="M14650" s="2" t="e">
        <f>D14650-#REF!</f>
        <v>#REF!</v>
      </c>
      <c r="N14650" s="2"/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  <c r="M14651" s="2" t="e">
        <f>D14651-#REF!</f>
        <v>#REF!</v>
      </c>
      <c r="N14651" s="2"/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  <c r="M14652" s="2" t="e">
        <f>D14652-#REF!</f>
        <v>#REF!</v>
      </c>
      <c r="N14652" s="2"/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  <c r="M14653" s="2" t="e">
        <f>D14653-#REF!</f>
        <v>#REF!</v>
      </c>
      <c r="N14653" s="2"/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  <c r="M14654" s="2" t="e">
        <f>D14654-#REF!</f>
        <v>#REF!</v>
      </c>
      <c r="N14654" s="2"/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  <c r="M14655" s="2" t="e">
        <f>D14655-#REF!</f>
        <v>#REF!</v>
      </c>
      <c r="N14655" s="2"/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  <c r="M14656" s="2" t="e">
        <f>D14656-#REF!</f>
        <v>#REF!</v>
      </c>
      <c r="N14656" s="2"/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  <c r="M14657" s="2" t="e">
        <f>D14657-#REF!</f>
        <v>#REF!</v>
      </c>
      <c r="N14657" s="2"/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  <c r="M14658" s="2" t="e">
        <f>D14658-#REF!</f>
        <v>#REF!</v>
      </c>
      <c r="N14658" s="2"/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  <c r="M14659" s="2" t="e">
        <f>D14659-#REF!</f>
        <v>#REF!</v>
      </c>
      <c r="N14659" s="2"/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  <c r="M14660" s="2" t="e">
        <f>D14660-#REF!</f>
        <v>#REF!</v>
      </c>
      <c r="N14660" s="2"/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  <c r="M14661" s="2" t="e">
        <f>D14661-#REF!</f>
        <v>#REF!</v>
      </c>
      <c r="N14661" s="2"/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  <c r="M14662" s="2" t="e">
        <f>D14662-#REF!</f>
        <v>#REF!</v>
      </c>
      <c r="N14662" s="2"/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  <c r="M14663" s="2" t="e">
        <f>D14663-#REF!</f>
        <v>#REF!</v>
      </c>
      <c r="N14663" s="2"/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  <c r="M14664" s="2" t="e">
        <f>D14664-#REF!</f>
        <v>#REF!</v>
      </c>
      <c r="N14664" s="2"/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  <c r="M14665" s="2" t="e">
        <f>D14665-#REF!</f>
        <v>#REF!</v>
      </c>
      <c r="N14665" s="2"/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  <c r="M14666" s="2" t="e">
        <f>D14666-#REF!</f>
        <v>#REF!</v>
      </c>
      <c r="N14666" s="2"/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  <c r="M14667" s="2" t="e">
        <f>D14667-#REF!</f>
        <v>#REF!</v>
      </c>
      <c r="N14667" s="2"/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  <c r="M14668" s="2" t="e">
        <f>D14668-#REF!</f>
        <v>#REF!</v>
      </c>
      <c r="N14668" s="2"/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  <c r="M14669" s="2" t="e">
        <f>D14669-#REF!</f>
        <v>#REF!</v>
      </c>
      <c r="N14669" s="2"/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  <c r="M14670" s="2" t="e">
        <f>D14670-#REF!</f>
        <v>#REF!</v>
      </c>
      <c r="N14670" s="2"/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  <c r="M14671" s="2" t="e">
        <f>D14671-#REF!</f>
        <v>#REF!</v>
      </c>
      <c r="N14671" s="2"/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  <c r="M14672" s="2" t="e">
        <f>D14672-#REF!</f>
        <v>#REF!</v>
      </c>
      <c r="N14672" s="2"/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  <c r="M14673" s="2" t="e">
        <f>D14673-#REF!</f>
        <v>#REF!</v>
      </c>
      <c r="N14673" s="2"/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  <c r="M14674" s="2" t="e">
        <f>D14674-#REF!</f>
        <v>#REF!</v>
      </c>
      <c r="N14674" s="2"/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  <c r="M14675" s="2" t="e">
        <f>D14675-#REF!</f>
        <v>#REF!</v>
      </c>
      <c r="N14675" s="2"/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  <c r="M14676" s="2" t="e">
        <f>D14676-#REF!</f>
        <v>#REF!</v>
      </c>
      <c r="N14676" s="2"/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  <c r="M14677" s="2" t="e">
        <f>D14677-#REF!</f>
        <v>#REF!</v>
      </c>
      <c r="N14677" s="2"/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  <c r="M14678" s="2" t="e">
        <f>D14678-#REF!</f>
        <v>#REF!</v>
      </c>
      <c r="N14678" s="2"/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  <c r="M14679" s="2" t="e">
        <f>D14679-#REF!</f>
        <v>#REF!</v>
      </c>
      <c r="N14679" s="2"/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  <c r="M14680" s="2" t="e">
        <f>D14680-#REF!</f>
        <v>#REF!</v>
      </c>
      <c r="N14680" s="2"/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  <c r="M14681" s="2" t="e">
        <f>D14681-#REF!</f>
        <v>#REF!</v>
      </c>
      <c r="N14681" s="2"/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  <c r="M14682" s="2" t="e">
        <f>D14682-#REF!</f>
        <v>#REF!</v>
      </c>
      <c r="N14682" s="2"/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  <c r="M14683" s="2" t="e">
        <f>D14683-#REF!</f>
        <v>#REF!</v>
      </c>
      <c r="N14683" s="2"/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  <c r="M14684" s="2" t="e">
        <f>D14684-#REF!</f>
        <v>#REF!</v>
      </c>
      <c r="N14684" s="2"/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  <c r="M14685" s="2" t="e">
        <f>D14685-#REF!</f>
        <v>#REF!</v>
      </c>
      <c r="N14685" s="2"/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  <c r="M14686" s="2" t="e">
        <f>D14686-#REF!</f>
        <v>#REF!</v>
      </c>
      <c r="N14686" s="2"/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  <c r="M14687" s="2" t="e">
        <f>D14687-#REF!</f>
        <v>#REF!</v>
      </c>
      <c r="N14687" s="2"/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  <c r="M14688" s="2" t="e">
        <f>D14688-#REF!</f>
        <v>#REF!</v>
      </c>
      <c r="N14688" s="2"/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  <c r="M14689" s="2" t="e">
        <f>D14689-#REF!</f>
        <v>#REF!</v>
      </c>
      <c r="N14689" s="2"/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  <c r="M14690" s="2" t="e">
        <f>D14690-#REF!</f>
        <v>#REF!</v>
      </c>
      <c r="N14690" s="2"/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  <c r="M14691" s="2" t="e">
        <f>D14691-#REF!</f>
        <v>#REF!</v>
      </c>
      <c r="N14691" s="2"/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  <c r="M14692" s="2" t="e">
        <f>D14692-#REF!</f>
        <v>#REF!</v>
      </c>
      <c r="N14692" s="2"/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  <c r="M14693" s="2" t="e">
        <f>D14693-#REF!</f>
        <v>#REF!</v>
      </c>
      <c r="N14693" s="2"/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  <c r="M14694" s="2" t="e">
        <f>D14694-#REF!</f>
        <v>#REF!</v>
      </c>
      <c r="N14694" s="2"/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  <c r="M14695" s="2" t="e">
        <f>D14695-#REF!</f>
        <v>#REF!</v>
      </c>
      <c r="N14695" s="2"/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  <c r="M14696" s="2" t="e">
        <f>D14696-#REF!</f>
        <v>#REF!</v>
      </c>
      <c r="N14696" s="2"/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  <c r="M14697" s="2" t="e">
        <f>D14697-#REF!</f>
        <v>#REF!</v>
      </c>
      <c r="N14697" s="2"/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  <c r="M14698" s="2" t="e">
        <f>D14698-#REF!</f>
        <v>#REF!</v>
      </c>
      <c r="N14698" s="2"/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  <c r="M14699" s="2" t="e">
        <f>D14699-#REF!</f>
        <v>#REF!</v>
      </c>
      <c r="N14699" s="2"/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  <c r="M14700" s="2" t="e">
        <f>D14700-#REF!</f>
        <v>#REF!</v>
      </c>
      <c r="N14700" s="2"/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  <c r="M14701" s="2" t="e">
        <f>D14701-#REF!</f>
        <v>#REF!</v>
      </c>
      <c r="N14701" s="2"/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  <c r="M14702" s="2" t="e">
        <f>D14702-#REF!</f>
        <v>#REF!</v>
      </c>
      <c r="N14702" s="2"/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  <c r="M14703" s="2" t="e">
        <f>D14703-#REF!</f>
        <v>#REF!</v>
      </c>
      <c r="N14703" s="2"/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  <c r="M14704" s="2" t="e">
        <f>D14704-#REF!</f>
        <v>#REF!</v>
      </c>
      <c r="N14704" s="2"/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  <c r="M14705" s="2" t="e">
        <f>D14705-#REF!</f>
        <v>#REF!</v>
      </c>
      <c r="N14705" s="2"/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  <c r="M14706" s="2" t="e">
        <f>D14706-#REF!</f>
        <v>#REF!</v>
      </c>
      <c r="N14706" s="2"/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  <c r="M14707" s="2" t="e">
        <f>D14707-#REF!</f>
        <v>#REF!</v>
      </c>
      <c r="N14707" s="2"/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  <c r="M14708" s="2" t="e">
        <f>D14708-#REF!</f>
        <v>#REF!</v>
      </c>
      <c r="N14708" s="2"/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  <c r="M14709" s="2" t="e">
        <f>D14709-#REF!</f>
        <v>#REF!</v>
      </c>
      <c r="N14709" s="2"/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  <c r="M14710" s="2" t="e">
        <f>D14710-#REF!</f>
        <v>#REF!</v>
      </c>
      <c r="N14710" s="2"/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  <c r="M14711" s="2" t="e">
        <f>D14711-#REF!</f>
        <v>#REF!</v>
      </c>
      <c r="N14711" s="2"/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  <c r="M14712" s="2" t="e">
        <f>D14712-#REF!</f>
        <v>#REF!</v>
      </c>
      <c r="N14712" s="2"/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  <c r="M14713" s="2" t="e">
        <f>D14713-#REF!</f>
        <v>#REF!</v>
      </c>
      <c r="N14713" s="2"/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  <c r="M14714" s="2" t="e">
        <f>D14714-#REF!</f>
        <v>#REF!</v>
      </c>
      <c r="N14714" s="2"/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  <c r="M14715" s="2" t="e">
        <f>D14715-#REF!</f>
        <v>#REF!</v>
      </c>
      <c r="N14715" s="2"/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  <c r="M14716" s="2" t="e">
        <f>D14716-#REF!</f>
        <v>#REF!</v>
      </c>
      <c r="N14716" s="2"/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  <c r="M14717" s="2" t="e">
        <f>D14717-#REF!</f>
        <v>#REF!</v>
      </c>
      <c r="N14717" s="2"/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  <c r="M14718" s="2" t="e">
        <f>D14718-#REF!</f>
        <v>#REF!</v>
      </c>
      <c r="N14718" s="2"/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  <c r="M14719" s="2" t="e">
        <f>D14719-#REF!</f>
        <v>#REF!</v>
      </c>
      <c r="N14719" s="2"/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  <c r="M14720" s="2" t="e">
        <f>D14720-#REF!</f>
        <v>#REF!</v>
      </c>
      <c r="N14720" s="2"/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  <c r="M14721" s="2" t="e">
        <f>D14721-#REF!</f>
        <v>#REF!</v>
      </c>
      <c r="N14721" s="2"/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  <c r="M14722" s="2" t="e">
        <f>D14722-#REF!</f>
        <v>#REF!</v>
      </c>
      <c r="N14722" s="2"/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  <c r="M14723" s="2" t="e">
        <f>D14723-#REF!</f>
        <v>#REF!</v>
      </c>
      <c r="N14723" s="2"/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  <c r="M14724" s="2" t="e">
        <f>D14724-#REF!</f>
        <v>#REF!</v>
      </c>
      <c r="N14724" s="2"/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  <c r="M14725" s="2" t="e">
        <f>D14725-#REF!</f>
        <v>#REF!</v>
      </c>
      <c r="N14725" s="2"/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  <c r="M14726" s="2" t="e">
        <f>D14726-#REF!</f>
        <v>#REF!</v>
      </c>
      <c r="N14726" s="2"/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  <c r="M14727" s="2" t="e">
        <f>D14727-#REF!</f>
        <v>#REF!</v>
      </c>
      <c r="N14727" s="2"/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  <c r="M14728" s="2" t="e">
        <f>D14728-#REF!</f>
        <v>#REF!</v>
      </c>
      <c r="N14728" s="2"/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  <c r="M14729" s="2" t="e">
        <f>D14729-#REF!</f>
        <v>#REF!</v>
      </c>
      <c r="N14729" s="2"/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  <c r="M14730" s="2" t="e">
        <f>D14730-#REF!</f>
        <v>#REF!</v>
      </c>
      <c r="N14730" s="2"/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  <c r="M14731" s="2" t="e">
        <f>D14731-#REF!</f>
        <v>#REF!</v>
      </c>
      <c r="N14731" s="2"/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  <c r="M14732" s="2" t="e">
        <f>D14732-#REF!</f>
        <v>#REF!</v>
      </c>
      <c r="N14732" s="2"/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  <c r="M14733" s="2" t="e">
        <f>D14733-#REF!</f>
        <v>#REF!</v>
      </c>
      <c r="N14733" s="2"/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  <c r="M14734" s="2" t="e">
        <f>D14734-#REF!</f>
        <v>#REF!</v>
      </c>
      <c r="N14734" s="2"/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  <c r="M14735" s="2" t="e">
        <f>D14735-#REF!</f>
        <v>#REF!</v>
      </c>
      <c r="N14735" s="2"/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  <c r="M14736" s="2" t="e">
        <f>D14736-#REF!</f>
        <v>#REF!</v>
      </c>
      <c r="N14736" s="2"/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  <c r="M14737" s="2" t="e">
        <f>D14737-#REF!</f>
        <v>#REF!</v>
      </c>
      <c r="N14737" s="2"/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  <c r="M14738" s="2" t="e">
        <f>D14738-#REF!</f>
        <v>#REF!</v>
      </c>
      <c r="N14738" s="2"/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  <c r="M14739" s="2" t="e">
        <f>D14739-#REF!</f>
        <v>#REF!</v>
      </c>
      <c r="N14739" s="2"/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  <c r="M14740" s="2" t="e">
        <f>D14740-#REF!</f>
        <v>#REF!</v>
      </c>
      <c r="N14740" s="2"/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  <c r="M14741" s="2" t="e">
        <f>D14741-#REF!</f>
        <v>#REF!</v>
      </c>
      <c r="N14741" s="2"/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  <c r="M14742" s="2" t="e">
        <f>D14742-#REF!</f>
        <v>#REF!</v>
      </c>
      <c r="N14742" s="2"/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  <c r="M14743" s="2" t="e">
        <f>D14743-#REF!</f>
        <v>#REF!</v>
      </c>
      <c r="N14743" s="2"/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  <c r="M14744" s="2" t="e">
        <f>D14744-#REF!</f>
        <v>#REF!</v>
      </c>
      <c r="N14744" s="2"/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  <c r="M14745" s="2" t="e">
        <f>D14745-#REF!</f>
        <v>#REF!</v>
      </c>
      <c r="N14745" s="2"/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  <c r="M14746" s="2" t="e">
        <f>D14746-#REF!</f>
        <v>#REF!</v>
      </c>
      <c r="N14746" s="2"/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  <c r="M14747" s="2" t="e">
        <f>D14747-#REF!</f>
        <v>#REF!</v>
      </c>
      <c r="N14747" s="2"/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  <c r="M14748" s="2" t="e">
        <f>D14748-#REF!</f>
        <v>#REF!</v>
      </c>
      <c r="N14748" s="2"/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  <c r="M14749" s="2" t="e">
        <f>D14749-#REF!</f>
        <v>#REF!</v>
      </c>
      <c r="N14749" s="2"/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  <c r="M14750" s="2" t="e">
        <f>D14750-#REF!</f>
        <v>#REF!</v>
      </c>
      <c r="N14750" s="2"/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  <c r="M14751" s="2" t="e">
        <f>D14751-#REF!</f>
        <v>#REF!</v>
      </c>
      <c r="N14751" s="2"/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  <c r="M14752" s="2" t="e">
        <f>D14752-#REF!</f>
        <v>#REF!</v>
      </c>
      <c r="N14752" s="2"/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  <c r="M14753" s="2" t="e">
        <f>D14753-#REF!</f>
        <v>#REF!</v>
      </c>
      <c r="N14753" s="2"/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  <c r="M14754" s="2" t="e">
        <f>D14754-#REF!</f>
        <v>#REF!</v>
      </c>
      <c r="N14754" s="2"/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  <c r="M14755" s="2" t="e">
        <f>D14755-#REF!</f>
        <v>#REF!</v>
      </c>
      <c r="N14755" s="2"/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  <c r="M14756" s="2" t="e">
        <f>D14756-#REF!</f>
        <v>#REF!</v>
      </c>
      <c r="N14756" s="2"/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  <c r="M14757" s="2" t="e">
        <f>D14757-#REF!</f>
        <v>#REF!</v>
      </c>
      <c r="N14757" s="2"/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  <c r="M14758" s="2" t="e">
        <f>D14758-#REF!</f>
        <v>#REF!</v>
      </c>
      <c r="N14758" s="2"/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  <c r="M14759" s="2" t="e">
        <f>D14759-#REF!</f>
        <v>#REF!</v>
      </c>
      <c r="N14759" s="2"/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  <c r="M14760" s="2" t="e">
        <f>D14760-#REF!</f>
        <v>#REF!</v>
      </c>
      <c r="N14760" s="2"/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  <c r="M14761" s="2" t="e">
        <f>D14761-#REF!</f>
        <v>#REF!</v>
      </c>
      <c r="N14761" s="2"/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  <c r="M14762" s="2" t="e">
        <f>D14762-#REF!</f>
        <v>#REF!</v>
      </c>
      <c r="N14762" s="2"/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  <c r="M14763" s="2" t="e">
        <f>D14763-#REF!</f>
        <v>#REF!</v>
      </c>
      <c r="N14763" s="2"/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  <c r="M14764" s="2" t="e">
        <f>D14764-#REF!</f>
        <v>#REF!</v>
      </c>
      <c r="N14764" s="2"/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  <c r="M14765" s="2" t="e">
        <f>D14765-#REF!</f>
        <v>#REF!</v>
      </c>
      <c r="N14765" s="2"/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  <c r="M14766" s="2" t="e">
        <f>D14766-#REF!</f>
        <v>#REF!</v>
      </c>
      <c r="N14766" s="2"/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  <c r="M14767" s="2" t="e">
        <f>D14767-#REF!</f>
        <v>#REF!</v>
      </c>
      <c r="N14767" s="2"/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  <c r="M14768" s="2" t="e">
        <f>D14768-#REF!</f>
        <v>#REF!</v>
      </c>
      <c r="N14768" s="2"/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  <c r="M14769" s="2" t="e">
        <f>D14769-#REF!</f>
        <v>#REF!</v>
      </c>
      <c r="N14769" s="2"/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  <c r="M14770" s="2" t="e">
        <f>D14770-#REF!</f>
        <v>#REF!</v>
      </c>
      <c r="N14770" s="2"/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  <c r="M14771" s="2" t="e">
        <f>D14771-#REF!</f>
        <v>#REF!</v>
      </c>
      <c r="N14771" s="2"/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  <c r="M14772" s="2" t="e">
        <f>D14772-#REF!</f>
        <v>#REF!</v>
      </c>
      <c r="N14772" s="2"/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  <c r="M14773" s="2" t="e">
        <f>D14773-#REF!</f>
        <v>#REF!</v>
      </c>
      <c r="N14773" s="2"/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  <c r="M14774" s="2" t="e">
        <f>D14774-#REF!</f>
        <v>#REF!</v>
      </c>
      <c r="N14774" s="2"/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  <c r="M14775" s="2" t="e">
        <f>D14775-#REF!</f>
        <v>#REF!</v>
      </c>
      <c r="N14775" s="2"/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  <c r="M14776" s="2" t="e">
        <f>D14776-#REF!</f>
        <v>#REF!</v>
      </c>
      <c r="N14776" s="2"/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  <c r="M14777" s="2" t="e">
        <f>D14777-#REF!</f>
        <v>#REF!</v>
      </c>
      <c r="N14777" s="2"/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  <c r="M14778" s="2" t="e">
        <f>D14778-#REF!</f>
        <v>#REF!</v>
      </c>
      <c r="N14778" s="2"/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  <c r="M14779" s="2" t="e">
        <f>D14779-#REF!</f>
        <v>#REF!</v>
      </c>
      <c r="N14779" s="2"/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  <c r="M14780" s="2" t="e">
        <f>D14780-#REF!</f>
        <v>#REF!</v>
      </c>
      <c r="N14780" s="2"/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  <c r="M14781" s="2" t="e">
        <f>D14781-#REF!</f>
        <v>#REF!</v>
      </c>
      <c r="N14781" s="2"/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  <c r="M14782" s="2" t="e">
        <f>D14782-#REF!</f>
        <v>#REF!</v>
      </c>
      <c r="N14782" s="2"/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  <c r="M14783" s="2" t="e">
        <f>D14783-#REF!</f>
        <v>#REF!</v>
      </c>
      <c r="N14783" s="2"/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  <c r="M14784" s="2" t="e">
        <f>D14784-#REF!</f>
        <v>#REF!</v>
      </c>
      <c r="N14784" s="2"/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  <c r="M14785" s="2" t="e">
        <f>D14785-#REF!</f>
        <v>#REF!</v>
      </c>
      <c r="N14785" s="2"/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  <c r="M14786" s="2" t="e">
        <f>D14786-#REF!</f>
        <v>#REF!</v>
      </c>
      <c r="N14786" s="2"/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  <c r="M14787" s="2" t="e">
        <f>D14787-#REF!</f>
        <v>#REF!</v>
      </c>
      <c r="N14787" s="2"/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  <c r="M14788" s="2" t="e">
        <f>D14788-#REF!</f>
        <v>#REF!</v>
      </c>
      <c r="N14788" s="2"/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  <c r="M14789" s="2" t="e">
        <f>D14789-#REF!</f>
        <v>#REF!</v>
      </c>
      <c r="N14789" s="2"/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  <c r="M14790" s="2" t="e">
        <f>D14790-#REF!</f>
        <v>#REF!</v>
      </c>
      <c r="N14790" s="2"/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  <c r="M14791" s="2" t="e">
        <f>D14791-#REF!</f>
        <v>#REF!</v>
      </c>
      <c r="N14791" s="2"/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  <c r="M14792" s="2" t="e">
        <f>D14792-#REF!</f>
        <v>#REF!</v>
      </c>
      <c r="N14792" s="2"/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  <c r="M14793" s="2" t="e">
        <f>D14793-#REF!</f>
        <v>#REF!</v>
      </c>
      <c r="N14793" s="2"/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  <c r="M14794" s="2" t="e">
        <f>D14794-#REF!</f>
        <v>#REF!</v>
      </c>
      <c r="N14794" s="2"/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  <c r="M14795" s="2" t="e">
        <f>D14795-#REF!</f>
        <v>#REF!</v>
      </c>
      <c r="N14795" s="2"/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  <c r="M14796" s="2" t="e">
        <f>D14796-#REF!</f>
        <v>#REF!</v>
      </c>
      <c r="N14796" s="2"/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  <c r="M14797" s="2" t="e">
        <f>D14797-#REF!</f>
        <v>#REF!</v>
      </c>
      <c r="N14797" s="2"/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  <c r="M14798" s="2" t="e">
        <f>D14798-#REF!</f>
        <v>#REF!</v>
      </c>
      <c r="N14798" s="2"/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  <c r="M14799" s="2" t="e">
        <f>D14799-#REF!</f>
        <v>#REF!</v>
      </c>
      <c r="N14799" s="2"/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  <c r="M14800" s="2" t="e">
        <f>D14800-#REF!</f>
        <v>#REF!</v>
      </c>
      <c r="N14800" s="2"/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  <c r="M14801" s="2" t="e">
        <f>D14801-#REF!</f>
        <v>#REF!</v>
      </c>
      <c r="N14801" s="2"/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  <c r="M14802" s="2" t="e">
        <f>D14802-#REF!</f>
        <v>#REF!</v>
      </c>
      <c r="N14802" s="2"/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  <c r="M14803" s="2" t="e">
        <f>D14803-#REF!</f>
        <v>#REF!</v>
      </c>
      <c r="N14803" s="2"/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  <c r="M14804" s="2" t="e">
        <f>D14804-#REF!</f>
        <v>#REF!</v>
      </c>
      <c r="N14804" s="2"/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  <c r="M14805" s="2" t="e">
        <f>D14805-#REF!</f>
        <v>#REF!</v>
      </c>
      <c r="N14805" s="2"/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  <c r="M14806" s="2" t="e">
        <f>D14806-#REF!</f>
        <v>#REF!</v>
      </c>
      <c r="N14806" s="2"/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  <c r="M14807" s="2" t="e">
        <f>D14807-#REF!</f>
        <v>#REF!</v>
      </c>
      <c r="N14807" s="2"/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  <c r="M14808" s="2" t="e">
        <f>D14808-#REF!</f>
        <v>#REF!</v>
      </c>
      <c r="N14808" s="2"/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  <c r="M14809" s="2" t="e">
        <f>D14809-#REF!</f>
        <v>#REF!</v>
      </c>
      <c r="N14809" s="2"/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  <c r="M14810" s="2" t="e">
        <f>D14810-#REF!</f>
        <v>#REF!</v>
      </c>
      <c r="N14810" s="2"/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  <c r="M14811" s="2" t="e">
        <f>D14811-#REF!</f>
        <v>#REF!</v>
      </c>
      <c r="N14811" s="2"/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  <c r="M14812" s="2" t="e">
        <f>D14812-#REF!</f>
        <v>#REF!</v>
      </c>
      <c r="N14812" s="2"/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  <c r="M14813" s="2" t="e">
        <f>D14813-#REF!</f>
        <v>#REF!</v>
      </c>
      <c r="N14813" s="2"/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  <c r="M14814" s="2" t="e">
        <f>D14814-#REF!</f>
        <v>#REF!</v>
      </c>
      <c r="N14814" s="2"/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  <c r="M14815" s="2" t="e">
        <f>D14815-#REF!</f>
        <v>#REF!</v>
      </c>
      <c r="N14815" s="2"/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  <c r="M14816" s="2" t="e">
        <f>D14816-#REF!</f>
        <v>#REF!</v>
      </c>
      <c r="N14816" s="2"/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  <c r="M14817" s="2" t="e">
        <f>D14817-#REF!</f>
        <v>#REF!</v>
      </c>
      <c r="N14817" s="2"/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  <c r="M14818" s="2" t="e">
        <f>D14818-#REF!</f>
        <v>#REF!</v>
      </c>
      <c r="N14818" s="2"/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  <c r="M14819" s="2" t="e">
        <f>D14819-#REF!</f>
        <v>#REF!</v>
      </c>
      <c r="N14819" s="2"/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  <c r="M14820" s="2" t="e">
        <f>D14820-#REF!</f>
        <v>#REF!</v>
      </c>
      <c r="N14820" s="2"/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  <c r="M14821" s="2" t="e">
        <f>D14821-#REF!</f>
        <v>#REF!</v>
      </c>
      <c r="N14821" s="2"/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  <c r="M14822" s="2" t="e">
        <f>D14822-#REF!</f>
        <v>#REF!</v>
      </c>
      <c r="N14822" s="2"/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  <c r="M14823" s="2" t="e">
        <f>D14823-#REF!</f>
        <v>#REF!</v>
      </c>
      <c r="N14823" s="2"/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  <c r="M14824" s="2" t="e">
        <f>D14824-#REF!</f>
        <v>#REF!</v>
      </c>
      <c r="N14824" s="2"/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  <c r="M14825" s="2" t="e">
        <f>D14825-#REF!</f>
        <v>#REF!</v>
      </c>
      <c r="N14825" s="2"/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  <c r="M14826" s="2" t="e">
        <f>D14826-#REF!</f>
        <v>#REF!</v>
      </c>
      <c r="N14826" s="2"/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  <c r="M14827" s="2" t="e">
        <f>D14827-#REF!</f>
        <v>#REF!</v>
      </c>
      <c r="N14827" s="2"/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  <c r="M14828" s="2" t="e">
        <f>D14828-#REF!</f>
        <v>#REF!</v>
      </c>
      <c r="N14828" s="2"/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  <c r="M14829" s="2" t="e">
        <f>D14829-#REF!</f>
        <v>#REF!</v>
      </c>
      <c r="N14829" s="2"/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  <c r="M14830" s="2" t="e">
        <f>D14830-#REF!</f>
        <v>#REF!</v>
      </c>
      <c r="N14830" s="2"/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  <c r="M14831" s="2" t="e">
        <f>D14831-#REF!</f>
        <v>#REF!</v>
      </c>
      <c r="N14831" s="2"/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  <c r="M14832" s="2" t="e">
        <f>D14832-#REF!</f>
        <v>#REF!</v>
      </c>
      <c r="N14832" s="2"/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  <c r="M14833" s="2" t="e">
        <f>D14833-#REF!</f>
        <v>#REF!</v>
      </c>
      <c r="N14833" s="2"/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  <c r="M14834" s="2" t="e">
        <f>D14834-#REF!</f>
        <v>#REF!</v>
      </c>
      <c r="N14834" s="2"/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  <c r="M14835" s="2" t="e">
        <f>D14835-#REF!</f>
        <v>#REF!</v>
      </c>
      <c r="N14835" s="2"/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  <c r="M14836" s="2" t="e">
        <f>D14836-#REF!</f>
        <v>#REF!</v>
      </c>
      <c r="N14836" s="2"/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  <c r="M14837" s="2" t="e">
        <f>D14837-#REF!</f>
        <v>#REF!</v>
      </c>
      <c r="N14837" s="2"/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  <c r="M14838" s="2" t="e">
        <f>D14838-#REF!</f>
        <v>#REF!</v>
      </c>
      <c r="N14838" s="2"/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  <c r="M14839" s="2" t="e">
        <f>D14839-#REF!</f>
        <v>#REF!</v>
      </c>
      <c r="N14839" s="2"/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  <c r="M14840" s="2" t="e">
        <f>D14840-#REF!</f>
        <v>#REF!</v>
      </c>
      <c r="N14840" s="2"/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  <c r="M14841" s="2" t="e">
        <f>D14841-#REF!</f>
        <v>#REF!</v>
      </c>
      <c r="N14841" s="2"/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  <c r="M14842" s="2" t="e">
        <f>D14842-#REF!</f>
        <v>#REF!</v>
      </c>
      <c r="N14842" s="2"/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  <c r="M14843" s="2" t="e">
        <f>D14843-#REF!</f>
        <v>#REF!</v>
      </c>
      <c r="N14843" s="2"/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  <c r="M14844" s="2" t="e">
        <f>D14844-#REF!</f>
        <v>#REF!</v>
      </c>
      <c r="N14844" s="2"/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  <c r="M14845" s="2" t="e">
        <f>D14845-#REF!</f>
        <v>#REF!</v>
      </c>
      <c r="N14845" s="2"/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  <c r="M14846" s="2" t="e">
        <f>D14846-#REF!</f>
        <v>#REF!</v>
      </c>
      <c r="N14846" s="2"/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  <c r="M14847" s="2" t="e">
        <f>D14847-#REF!</f>
        <v>#REF!</v>
      </c>
      <c r="N14847" s="2"/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  <c r="M14848" s="2" t="e">
        <f>D14848-#REF!</f>
        <v>#REF!</v>
      </c>
      <c r="N14848" s="2"/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  <c r="M14849" s="2" t="e">
        <f>D14849-#REF!</f>
        <v>#REF!</v>
      </c>
      <c r="N14849" s="2"/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  <c r="M14850" s="2" t="e">
        <f>D14850-#REF!</f>
        <v>#REF!</v>
      </c>
      <c r="N14850" s="2"/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  <c r="M14851" s="2" t="e">
        <f>D14851-#REF!</f>
        <v>#REF!</v>
      </c>
      <c r="N14851" s="2"/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  <c r="M14852" s="2" t="e">
        <f>D14852-#REF!</f>
        <v>#REF!</v>
      </c>
      <c r="N14852" s="2"/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  <c r="M14853" s="2" t="e">
        <f>D14853-#REF!</f>
        <v>#REF!</v>
      </c>
      <c r="N14853" s="2"/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  <c r="M14854" s="2" t="e">
        <f>D14854-#REF!</f>
        <v>#REF!</v>
      </c>
      <c r="N14854" s="2"/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  <c r="M14855" s="2" t="e">
        <f>D14855-#REF!</f>
        <v>#REF!</v>
      </c>
      <c r="N14855" s="2"/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  <c r="M14856" s="2" t="e">
        <f>D14856-#REF!</f>
        <v>#REF!</v>
      </c>
      <c r="N14856" s="2"/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  <c r="M14857" s="2" t="e">
        <f>D14857-#REF!</f>
        <v>#REF!</v>
      </c>
      <c r="N14857" s="2"/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  <c r="M14858" s="2" t="e">
        <f>D14858-#REF!</f>
        <v>#REF!</v>
      </c>
      <c r="N14858" s="2"/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  <c r="M14859" s="2" t="e">
        <f>D14859-#REF!</f>
        <v>#REF!</v>
      </c>
      <c r="N14859" s="2"/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  <c r="M14860" s="2" t="e">
        <f>D14860-#REF!</f>
        <v>#REF!</v>
      </c>
      <c r="N14860" s="2"/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  <c r="M14861" s="2" t="e">
        <f>D14861-#REF!</f>
        <v>#REF!</v>
      </c>
      <c r="N14861" s="2"/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  <c r="M14862" s="2" t="e">
        <f>D14862-#REF!</f>
        <v>#REF!</v>
      </c>
      <c r="N14862" s="2"/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  <c r="M14863" s="2" t="e">
        <f>D14863-#REF!</f>
        <v>#REF!</v>
      </c>
      <c r="N14863" s="2"/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  <c r="M14864" s="2" t="e">
        <f>D14864-#REF!</f>
        <v>#REF!</v>
      </c>
      <c r="N14864" s="2"/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  <c r="M14865" s="2" t="e">
        <f>D14865-#REF!</f>
        <v>#REF!</v>
      </c>
      <c r="N14865" s="2"/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  <c r="M14866" s="2" t="e">
        <f>D14866-#REF!</f>
        <v>#REF!</v>
      </c>
      <c r="N14866" s="2"/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  <c r="M14867" s="2" t="e">
        <f>D14867-#REF!</f>
        <v>#REF!</v>
      </c>
      <c r="N14867" s="2"/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  <c r="M14868" s="2" t="e">
        <f>D14868-#REF!</f>
        <v>#REF!</v>
      </c>
      <c r="N14868" s="2"/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  <c r="M14869" s="2" t="e">
        <f>D14869-#REF!</f>
        <v>#REF!</v>
      </c>
      <c r="N14869" s="2"/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  <c r="M14870" s="2" t="e">
        <f>D14870-#REF!</f>
        <v>#REF!</v>
      </c>
      <c r="N14870" s="2"/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  <c r="M14871" s="2" t="e">
        <f>D14871-#REF!</f>
        <v>#REF!</v>
      </c>
      <c r="N14871" s="2"/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  <c r="M14872" s="2" t="e">
        <f>D14872-#REF!</f>
        <v>#REF!</v>
      </c>
      <c r="N14872" s="2"/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  <c r="M14873" s="2" t="e">
        <f>D14873-#REF!</f>
        <v>#REF!</v>
      </c>
      <c r="N14873" s="2"/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  <c r="M14874" s="2" t="e">
        <f>D14874-#REF!</f>
        <v>#REF!</v>
      </c>
      <c r="N14874" s="2"/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  <c r="M14875" s="2" t="e">
        <f>D14875-#REF!</f>
        <v>#REF!</v>
      </c>
      <c r="N14875" s="2"/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  <c r="M14876" s="2" t="e">
        <f>D14876-#REF!</f>
        <v>#REF!</v>
      </c>
      <c r="N14876" s="2"/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  <c r="M14877" s="2" t="e">
        <f>D14877-#REF!</f>
        <v>#REF!</v>
      </c>
      <c r="N14877" s="2"/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  <c r="M14878" s="2" t="e">
        <f>D14878-#REF!</f>
        <v>#REF!</v>
      </c>
      <c r="N14878" s="2"/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  <c r="M14879" s="2" t="e">
        <f>D14879-#REF!</f>
        <v>#REF!</v>
      </c>
      <c r="N14879" s="2"/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  <c r="M14880" s="2" t="e">
        <f>D14880-#REF!</f>
        <v>#REF!</v>
      </c>
      <c r="N14880" s="2"/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  <c r="M14881" s="2" t="e">
        <f>D14881-#REF!</f>
        <v>#REF!</v>
      </c>
      <c r="N14881" s="2"/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  <c r="M14882" s="2" t="e">
        <f>D14882-#REF!</f>
        <v>#REF!</v>
      </c>
      <c r="N14882" s="2"/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  <c r="M14883" s="2" t="e">
        <f>D14883-#REF!</f>
        <v>#REF!</v>
      </c>
      <c r="N14883" s="2"/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  <c r="M14884" s="2" t="e">
        <f>D14884-#REF!</f>
        <v>#REF!</v>
      </c>
      <c r="N14884" s="2"/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  <c r="M14885" s="2" t="e">
        <f>D14885-#REF!</f>
        <v>#REF!</v>
      </c>
      <c r="N14885" s="2"/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  <c r="M14886" s="2" t="e">
        <f>D14886-#REF!</f>
        <v>#REF!</v>
      </c>
      <c r="N14886" s="2"/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  <c r="M14887" s="2" t="e">
        <f>D14887-#REF!</f>
        <v>#REF!</v>
      </c>
      <c r="N14887" s="2"/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  <c r="M14888" s="2" t="e">
        <f>D14888-#REF!</f>
        <v>#REF!</v>
      </c>
      <c r="N14888" s="2"/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  <c r="M14889" s="2" t="e">
        <f>D14889-#REF!</f>
        <v>#REF!</v>
      </c>
      <c r="N14889" s="2"/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  <c r="M14890" s="2" t="e">
        <f>D14890-#REF!</f>
        <v>#REF!</v>
      </c>
      <c r="N14890" s="2"/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  <c r="M14891" s="2" t="e">
        <f>D14891-#REF!</f>
        <v>#REF!</v>
      </c>
      <c r="N14891" s="2"/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  <c r="M14892" s="2" t="e">
        <f>D14892-#REF!</f>
        <v>#REF!</v>
      </c>
      <c r="N14892" s="2"/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  <c r="M14893" s="2" t="e">
        <f>D14893-#REF!</f>
        <v>#REF!</v>
      </c>
      <c r="N14893" s="2"/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  <c r="M14894" s="2" t="e">
        <f>D14894-#REF!</f>
        <v>#REF!</v>
      </c>
      <c r="N14894" s="2"/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  <c r="M14895" s="2" t="e">
        <f>D14895-#REF!</f>
        <v>#REF!</v>
      </c>
      <c r="N14895" s="2"/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  <c r="M14896" s="2" t="e">
        <f>D14896-#REF!</f>
        <v>#REF!</v>
      </c>
      <c r="N14896" s="2"/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  <c r="M14897" s="2" t="e">
        <f>D14897-#REF!</f>
        <v>#REF!</v>
      </c>
      <c r="N14897" s="2"/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  <c r="M14898" s="2" t="e">
        <f>D14898-#REF!</f>
        <v>#REF!</v>
      </c>
      <c r="N14898" s="2"/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  <c r="M14899" s="2" t="e">
        <f>D14899-#REF!</f>
        <v>#REF!</v>
      </c>
      <c r="N14899" s="2"/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  <c r="M14900" s="2" t="e">
        <f>D14900-#REF!</f>
        <v>#REF!</v>
      </c>
      <c r="N14900" s="2"/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  <c r="M14901" s="2" t="e">
        <f>D14901-#REF!</f>
        <v>#REF!</v>
      </c>
      <c r="N14901" s="2"/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  <c r="M14902" s="2" t="e">
        <f>D14902-#REF!</f>
        <v>#REF!</v>
      </c>
      <c r="N14902" s="2"/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  <c r="M14903" s="2" t="e">
        <f>D14903-#REF!</f>
        <v>#REF!</v>
      </c>
      <c r="N14903" s="2"/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  <c r="M14904" s="2" t="e">
        <f>D14904-#REF!</f>
        <v>#REF!</v>
      </c>
      <c r="N14904" s="2"/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  <c r="M14905" s="2" t="e">
        <f>D14905-#REF!</f>
        <v>#REF!</v>
      </c>
      <c r="N14905" s="2"/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  <c r="M14906" s="2" t="e">
        <f>D14906-#REF!</f>
        <v>#REF!</v>
      </c>
      <c r="N14906" s="2"/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  <c r="M14907" s="2" t="e">
        <f>D14907-#REF!</f>
        <v>#REF!</v>
      </c>
      <c r="N14907" s="2"/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  <c r="M14908" s="2" t="e">
        <f>D14908-#REF!</f>
        <v>#REF!</v>
      </c>
      <c r="N14908" s="2"/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  <c r="M14909" s="2" t="e">
        <f>D14909-#REF!</f>
        <v>#REF!</v>
      </c>
      <c r="N14909" s="2"/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  <c r="M14910" s="2" t="e">
        <f>D14910-#REF!</f>
        <v>#REF!</v>
      </c>
      <c r="N14910" s="2"/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  <c r="M14911" s="2" t="e">
        <f>D14911-#REF!</f>
        <v>#REF!</v>
      </c>
      <c r="N14911" s="2"/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  <c r="M14912" s="2" t="e">
        <f>D14912-#REF!</f>
        <v>#REF!</v>
      </c>
      <c r="N14912" s="2"/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  <c r="M14913" s="2" t="e">
        <f>D14913-#REF!</f>
        <v>#REF!</v>
      </c>
      <c r="N14913" s="2"/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  <c r="M14914" s="2" t="e">
        <f>D14914-#REF!</f>
        <v>#REF!</v>
      </c>
      <c r="N14914" s="2"/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  <c r="M14915" s="2" t="e">
        <f>D14915-#REF!</f>
        <v>#REF!</v>
      </c>
      <c r="N14915" s="2"/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  <c r="M14916" s="2" t="e">
        <f>D14916-#REF!</f>
        <v>#REF!</v>
      </c>
      <c r="N14916" s="2"/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  <c r="M14917" s="2" t="e">
        <f>D14917-#REF!</f>
        <v>#REF!</v>
      </c>
      <c r="N14917" s="2"/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  <c r="M14918" s="2" t="e">
        <f>D14918-#REF!</f>
        <v>#REF!</v>
      </c>
      <c r="N14918" s="2"/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  <c r="M14919" s="2" t="e">
        <f>D14919-#REF!</f>
        <v>#REF!</v>
      </c>
      <c r="N14919" s="2"/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  <c r="M14920" s="2" t="e">
        <f>D14920-#REF!</f>
        <v>#REF!</v>
      </c>
      <c r="N14920" s="2"/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  <c r="M14921" s="2" t="e">
        <f>D14921-#REF!</f>
        <v>#REF!</v>
      </c>
      <c r="N14921" s="2"/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  <c r="M14922" s="2" t="e">
        <f>D14922-#REF!</f>
        <v>#REF!</v>
      </c>
      <c r="N14922" s="2"/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  <c r="M14923" s="2" t="e">
        <f>D14923-#REF!</f>
        <v>#REF!</v>
      </c>
      <c r="N14923" s="2"/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  <c r="M14924" s="2" t="e">
        <f>D14924-#REF!</f>
        <v>#REF!</v>
      </c>
      <c r="N14924" s="2"/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  <c r="M14925" s="2" t="e">
        <f>D14925-#REF!</f>
        <v>#REF!</v>
      </c>
      <c r="N14925" s="2"/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  <c r="M14926" s="2" t="e">
        <f>D14926-#REF!</f>
        <v>#REF!</v>
      </c>
      <c r="N14926" s="2"/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  <c r="M14927" s="2" t="e">
        <f>D14927-#REF!</f>
        <v>#REF!</v>
      </c>
      <c r="N14927" s="2"/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  <c r="M14928" s="2" t="e">
        <f>D14928-#REF!</f>
        <v>#REF!</v>
      </c>
      <c r="N14928" s="2"/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  <c r="M14929" s="2" t="e">
        <f>D14929-#REF!</f>
        <v>#REF!</v>
      </c>
      <c r="N14929" s="2"/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  <c r="M14930" s="2" t="e">
        <f>D14930-#REF!</f>
        <v>#REF!</v>
      </c>
      <c r="N14930" s="2"/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  <c r="M14931" s="2" t="e">
        <f>D14931-#REF!</f>
        <v>#REF!</v>
      </c>
      <c r="N14931" s="2"/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  <c r="M14932" s="2" t="e">
        <f>D14932-#REF!</f>
        <v>#REF!</v>
      </c>
      <c r="N14932" s="2"/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  <c r="M14933" s="2" t="e">
        <f>D14933-#REF!</f>
        <v>#REF!</v>
      </c>
      <c r="N14933" s="2"/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  <c r="M14934" s="2" t="e">
        <f>D14934-#REF!</f>
        <v>#REF!</v>
      </c>
      <c r="N14934" s="2"/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  <c r="M14935" s="2" t="e">
        <f>D14935-#REF!</f>
        <v>#REF!</v>
      </c>
      <c r="N14935" s="2"/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  <c r="M14936" s="2" t="e">
        <f>D14936-#REF!</f>
        <v>#REF!</v>
      </c>
      <c r="N14936" s="2"/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  <c r="M14937" s="2" t="e">
        <f>D14937-#REF!</f>
        <v>#REF!</v>
      </c>
      <c r="N14937" s="2"/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  <c r="M14938" s="2" t="e">
        <f>D14938-#REF!</f>
        <v>#REF!</v>
      </c>
      <c r="N14938" s="2"/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  <c r="M14939" s="2" t="e">
        <f>D14939-#REF!</f>
        <v>#REF!</v>
      </c>
      <c r="N14939" s="2"/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  <c r="M14940" s="2" t="e">
        <f>D14940-#REF!</f>
        <v>#REF!</v>
      </c>
      <c r="N14940" s="2"/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  <c r="M14941" s="2" t="e">
        <f>D14941-#REF!</f>
        <v>#REF!</v>
      </c>
      <c r="N14941" s="2"/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  <c r="M14942" s="2" t="e">
        <f>D14942-#REF!</f>
        <v>#REF!</v>
      </c>
      <c r="N14942" s="2"/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  <c r="M14943" s="2" t="e">
        <f>D14943-#REF!</f>
        <v>#REF!</v>
      </c>
      <c r="N14943" s="2"/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  <c r="M14944" s="2" t="e">
        <f>D14944-#REF!</f>
        <v>#REF!</v>
      </c>
      <c r="N14944" s="2"/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  <c r="M14945" s="2" t="e">
        <f>D14945-#REF!</f>
        <v>#REF!</v>
      </c>
      <c r="N14945" s="2"/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  <c r="M14946" s="2" t="e">
        <f>D14946-#REF!</f>
        <v>#REF!</v>
      </c>
      <c r="N14946" s="2"/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  <c r="M14947" s="2" t="e">
        <f>D14947-#REF!</f>
        <v>#REF!</v>
      </c>
      <c r="N14947" s="2"/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  <c r="M14948" s="2" t="e">
        <f>D14948-#REF!</f>
        <v>#REF!</v>
      </c>
      <c r="N14948" s="2"/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  <c r="M14949" s="2" t="e">
        <f>D14949-#REF!</f>
        <v>#REF!</v>
      </c>
      <c r="N14949" s="2"/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  <c r="M14950" s="2" t="e">
        <f>D14950-#REF!</f>
        <v>#REF!</v>
      </c>
      <c r="N14950" s="2"/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  <c r="M14951" s="2" t="e">
        <f>D14951-#REF!</f>
        <v>#REF!</v>
      </c>
      <c r="N14951" s="2"/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  <c r="M14952" s="2" t="e">
        <f>D14952-#REF!</f>
        <v>#REF!</v>
      </c>
      <c r="N14952" s="2"/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  <c r="M14953" s="2" t="e">
        <f>D14953-#REF!</f>
        <v>#REF!</v>
      </c>
      <c r="N14953" s="2"/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  <c r="M14954" s="2" t="e">
        <f>D14954-#REF!</f>
        <v>#REF!</v>
      </c>
      <c r="N14954" s="2"/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  <c r="M14955" s="2" t="e">
        <f>D14955-#REF!</f>
        <v>#REF!</v>
      </c>
      <c r="N14955" s="2"/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  <c r="M14956" s="2" t="e">
        <f>D14956-#REF!</f>
        <v>#REF!</v>
      </c>
      <c r="N14956" s="2"/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  <c r="M14957" s="2" t="e">
        <f>D14957-#REF!</f>
        <v>#REF!</v>
      </c>
      <c r="N14957" s="2"/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  <c r="M14958" s="2" t="e">
        <f>D14958-#REF!</f>
        <v>#REF!</v>
      </c>
      <c r="N14958" s="2"/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  <c r="M14959" s="2" t="e">
        <f>D14959-#REF!</f>
        <v>#REF!</v>
      </c>
      <c r="N14959" s="2"/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  <c r="M14960" s="2" t="e">
        <f>D14960-#REF!</f>
        <v>#REF!</v>
      </c>
      <c r="N14960" s="2"/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  <c r="M14961" s="2" t="e">
        <f>D14961-#REF!</f>
        <v>#REF!</v>
      </c>
      <c r="N14961" s="2"/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  <c r="M14962" s="2" t="e">
        <f>D14962-#REF!</f>
        <v>#REF!</v>
      </c>
      <c r="N14962" s="2"/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  <c r="M14963" s="2" t="e">
        <f>D14963-#REF!</f>
        <v>#REF!</v>
      </c>
      <c r="N14963" s="2"/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  <c r="M14964" s="2" t="e">
        <f>D14964-#REF!</f>
        <v>#REF!</v>
      </c>
      <c r="N14964" s="2"/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  <c r="M14965" s="2" t="e">
        <f>D14965-#REF!</f>
        <v>#REF!</v>
      </c>
      <c r="N14965" s="2"/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  <c r="M14966" s="2" t="e">
        <f>D14966-#REF!</f>
        <v>#REF!</v>
      </c>
      <c r="N14966" s="2"/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  <c r="M14967" s="2" t="e">
        <f>D14967-#REF!</f>
        <v>#REF!</v>
      </c>
      <c r="N14967" s="2"/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  <c r="M14968" s="2" t="e">
        <f>D14968-#REF!</f>
        <v>#REF!</v>
      </c>
      <c r="N14968" s="2"/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  <c r="M14969" s="2" t="e">
        <f>D14969-#REF!</f>
        <v>#REF!</v>
      </c>
      <c r="N14969" s="2"/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  <c r="M14970" s="2" t="e">
        <f>D14970-#REF!</f>
        <v>#REF!</v>
      </c>
      <c r="N14970" s="2"/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  <c r="M14971" s="2" t="e">
        <f>D14971-#REF!</f>
        <v>#REF!</v>
      </c>
      <c r="N14971" s="2"/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  <c r="M14972" s="2" t="e">
        <f>D14972-#REF!</f>
        <v>#REF!</v>
      </c>
      <c r="N14972" s="2"/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  <c r="M14973" s="2" t="e">
        <f>D14973-#REF!</f>
        <v>#REF!</v>
      </c>
      <c r="N14973" s="2"/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  <c r="M14974" s="2" t="e">
        <f>D14974-#REF!</f>
        <v>#REF!</v>
      </c>
      <c r="N14974" s="2"/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  <c r="M14975" s="2" t="e">
        <f>D14975-#REF!</f>
        <v>#REF!</v>
      </c>
      <c r="N14975" s="2"/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  <c r="M14976" s="2" t="e">
        <f>D14976-#REF!</f>
        <v>#REF!</v>
      </c>
      <c r="N14976" s="2"/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  <c r="M14977" s="2" t="e">
        <f>D14977-#REF!</f>
        <v>#REF!</v>
      </c>
      <c r="N14977" s="2"/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  <c r="M14978" s="2" t="e">
        <f>D14978-#REF!</f>
        <v>#REF!</v>
      </c>
      <c r="N14978" s="2"/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  <c r="M14979" s="2" t="e">
        <f>D14979-#REF!</f>
        <v>#REF!</v>
      </c>
      <c r="N14979" s="2"/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  <c r="M14980" s="2" t="e">
        <f>D14980-#REF!</f>
        <v>#REF!</v>
      </c>
      <c r="N14980" s="2"/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  <c r="M14981" s="2" t="e">
        <f>D14981-#REF!</f>
        <v>#REF!</v>
      </c>
      <c r="N14981" s="2"/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  <c r="M14982" s="2" t="e">
        <f>D14982-#REF!</f>
        <v>#REF!</v>
      </c>
      <c r="N14982" s="2"/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  <c r="M14983" s="2" t="e">
        <f>D14983-#REF!</f>
        <v>#REF!</v>
      </c>
      <c r="N14983" s="2"/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  <c r="M14984" s="2" t="e">
        <f>D14984-#REF!</f>
        <v>#REF!</v>
      </c>
      <c r="N14984" s="2"/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  <c r="M14985" s="2" t="e">
        <f>D14985-#REF!</f>
        <v>#REF!</v>
      </c>
      <c r="N14985" s="2"/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  <c r="M14986" s="2" t="e">
        <f>D14986-#REF!</f>
        <v>#REF!</v>
      </c>
      <c r="N14986" s="2"/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  <c r="M14987" s="2" t="e">
        <f>D14987-#REF!</f>
        <v>#REF!</v>
      </c>
      <c r="N14987" s="2"/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  <c r="M14988" s="2" t="e">
        <f>D14988-#REF!</f>
        <v>#REF!</v>
      </c>
      <c r="N14988" s="2"/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  <c r="M14989" s="2" t="e">
        <f>D14989-#REF!</f>
        <v>#REF!</v>
      </c>
      <c r="N14989" s="2"/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  <c r="M14990" s="2" t="e">
        <f>D14990-#REF!</f>
        <v>#REF!</v>
      </c>
      <c r="N14990" s="2"/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  <c r="M14991" s="2" t="e">
        <f>D14991-#REF!</f>
        <v>#REF!</v>
      </c>
      <c r="N14991" s="2"/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  <c r="M14992" s="2" t="e">
        <f>D14992-#REF!</f>
        <v>#REF!</v>
      </c>
      <c r="N14992" s="2"/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  <c r="M14993" s="2" t="e">
        <f>D14993-#REF!</f>
        <v>#REF!</v>
      </c>
      <c r="N14993" s="2"/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  <c r="M14994" s="2" t="e">
        <f>D14994-#REF!</f>
        <v>#REF!</v>
      </c>
      <c r="N14994" s="2"/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  <c r="M14995" s="2" t="e">
        <f>D14995-#REF!</f>
        <v>#REF!</v>
      </c>
      <c r="N14995" s="2"/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  <c r="M14996" s="2" t="e">
        <f>D14996-#REF!</f>
        <v>#REF!</v>
      </c>
      <c r="N14996" s="2"/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  <c r="M14997" s="2" t="e">
        <f>D14997-#REF!</f>
        <v>#REF!</v>
      </c>
      <c r="N14997" s="2"/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  <c r="M14998" s="2" t="e">
        <f>D14998-#REF!</f>
        <v>#REF!</v>
      </c>
      <c r="N14998" s="2"/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  <c r="M14999" s="2" t="e">
        <f>D14999-#REF!</f>
        <v>#REF!</v>
      </c>
      <c r="N14999" s="2"/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  <c r="M15000" s="2" t="e">
        <f>D15000-#REF!</f>
        <v>#REF!</v>
      </c>
      <c r="N15000" s="2"/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  <c r="M15001" s="2" t="e">
        <f>D15001-#REF!</f>
        <v>#REF!</v>
      </c>
      <c r="N15001" s="2"/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  <c r="M15002" s="2" t="e">
        <f>D15002-#REF!</f>
        <v>#REF!</v>
      </c>
      <c r="N15002" s="2"/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  <c r="M15003" s="2" t="e">
        <f>D15003-#REF!</f>
        <v>#REF!</v>
      </c>
      <c r="N15003" s="2"/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  <c r="M15004" s="2" t="e">
        <f>D15004-#REF!</f>
        <v>#REF!</v>
      </c>
      <c r="N15004" s="2"/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  <c r="M15005" s="2" t="e">
        <f>D15005-#REF!</f>
        <v>#REF!</v>
      </c>
      <c r="N15005" s="2"/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  <c r="M15006" s="2" t="e">
        <f>D15006-#REF!</f>
        <v>#REF!</v>
      </c>
      <c r="N15006" s="2"/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  <c r="M15007" s="2" t="e">
        <f>D15007-#REF!</f>
        <v>#REF!</v>
      </c>
      <c r="N15007" s="2"/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  <c r="M15008" s="2" t="e">
        <f>D15008-#REF!</f>
        <v>#REF!</v>
      </c>
      <c r="N15008" s="2"/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  <c r="M15009" s="2" t="e">
        <f>D15009-#REF!</f>
        <v>#REF!</v>
      </c>
      <c r="N15009" s="2"/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  <c r="M15010" s="2" t="e">
        <f>D15010-#REF!</f>
        <v>#REF!</v>
      </c>
      <c r="N15010" s="2"/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  <c r="M15011" s="2" t="e">
        <f>D15011-#REF!</f>
        <v>#REF!</v>
      </c>
      <c r="N15011" s="2"/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  <c r="M15012" s="2" t="e">
        <f>D15012-#REF!</f>
        <v>#REF!</v>
      </c>
      <c r="N15012" s="2"/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  <c r="M15013" s="2" t="e">
        <f>D15013-#REF!</f>
        <v>#REF!</v>
      </c>
      <c r="N15013" s="2"/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  <c r="M15014" s="2" t="e">
        <f>D15014-#REF!</f>
        <v>#REF!</v>
      </c>
      <c r="N15014" s="2"/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  <c r="M15015" s="2" t="e">
        <f>D15015-#REF!</f>
        <v>#REF!</v>
      </c>
      <c r="N15015" s="2"/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  <c r="M15016" s="2" t="e">
        <f>D15016-#REF!</f>
        <v>#REF!</v>
      </c>
      <c r="N15016" s="2"/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  <c r="M15017" s="2" t="e">
        <f>D15017-#REF!</f>
        <v>#REF!</v>
      </c>
      <c r="N15017" s="2"/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  <c r="M15018" s="2" t="e">
        <f>D15018-#REF!</f>
        <v>#REF!</v>
      </c>
      <c r="N15018" s="2"/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  <c r="M15019" s="2" t="e">
        <f>D15019-#REF!</f>
        <v>#REF!</v>
      </c>
      <c r="N15019" s="2"/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  <c r="M15020" s="2" t="e">
        <f>D15020-#REF!</f>
        <v>#REF!</v>
      </c>
      <c r="N15020" s="2"/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  <c r="M15021" s="2" t="e">
        <f>D15021-#REF!</f>
        <v>#REF!</v>
      </c>
      <c r="N15021" s="2"/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  <c r="M15022" s="2" t="e">
        <f>D15022-#REF!</f>
        <v>#REF!</v>
      </c>
      <c r="N15022" s="2"/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  <c r="M15023" s="2" t="e">
        <f>D15023-#REF!</f>
        <v>#REF!</v>
      </c>
      <c r="N15023" s="2"/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  <c r="M15024" s="2" t="e">
        <f>D15024-#REF!</f>
        <v>#REF!</v>
      </c>
      <c r="N15024" s="2"/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  <c r="M15025" s="2" t="e">
        <f>D15025-#REF!</f>
        <v>#REF!</v>
      </c>
      <c r="N15025" s="2"/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  <c r="M15026" s="2" t="e">
        <f>D15026-#REF!</f>
        <v>#REF!</v>
      </c>
      <c r="N15026" s="2"/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  <c r="M15027" s="2" t="e">
        <f>D15027-#REF!</f>
        <v>#REF!</v>
      </c>
      <c r="N15027" s="2"/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  <c r="M15028" s="2" t="e">
        <f>D15028-#REF!</f>
        <v>#REF!</v>
      </c>
      <c r="N15028" s="2"/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  <c r="M15029" s="2" t="e">
        <f>D15029-#REF!</f>
        <v>#REF!</v>
      </c>
      <c r="N15029" s="2"/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  <c r="M15030" s="2" t="e">
        <f>D15030-#REF!</f>
        <v>#REF!</v>
      </c>
      <c r="N15030" s="2"/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  <c r="M15031" s="2" t="e">
        <f>D15031-#REF!</f>
        <v>#REF!</v>
      </c>
      <c r="N15031" s="2"/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  <c r="M15032" s="2" t="e">
        <f>D15032-#REF!</f>
        <v>#REF!</v>
      </c>
      <c r="N15032" s="2"/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  <c r="M15033" s="2" t="e">
        <f>D15033-#REF!</f>
        <v>#REF!</v>
      </c>
      <c r="N15033" s="2"/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  <c r="M15034" s="2" t="e">
        <f>D15034-#REF!</f>
        <v>#REF!</v>
      </c>
      <c r="N15034" s="2"/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  <c r="M15035" s="2" t="e">
        <f>D15035-#REF!</f>
        <v>#REF!</v>
      </c>
      <c r="N15035" s="2"/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  <c r="M15036" s="2" t="e">
        <f>D15036-#REF!</f>
        <v>#REF!</v>
      </c>
      <c r="N15036" s="2"/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  <c r="M15037" s="2" t="e">
        <f>D15037-#REF!</f>
        <v>#REF!</v>
      </c>
      <c r="N15037" s="2"/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  <c r="M15038" s="2" t="e">
        <f>D15038-#REF!</f>
        <v>#REF!</v>
      </c>
      <c r="N15038" s="2"/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  <c r="M15039" s="2" t="e">
        <f>D15039-#REF!</f>
        <v>#REF!</v>
      </c>
      <c r="N15039" s="2"/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  <c r="M15040" s="2" t="e">
        <f>D15040-#REF!</f>
        <v>#REF!</v>
      </c>
      <c r="N15040" s="2"/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  <c r="M15041" s="2" t="e">
        <f>D15041-#REF!</f>
        <v>#REF!</v>
      </c>
      <c r="N15041" s="2"/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  <c r="M15042" s="2" t="e">
        <f>D15042-#REF!</f>
        <v>#REF!</v>
      </c>
      <c r="N15042" s="2"/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  <c r="M15043" s="2" t="e">
        <f>D15043-#REF!</f>
        <v>#REF!</v>
      </c>
      <c r="N15043" s="2"/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  <c r="M15044" s="2" t="e">
        <f>D15044-#REF!</f>
        <v>#REF!</v>
      </c>
      <c r="N15044" s="2"/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  <c r="M15045" s="2" t="e">
        <f>D15045-#REF!</f>
        <v>#REF!</v>
      </c>
      <c r="N15045" s="2"/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  <c r="M15046" s="2" t="e">
        <f>D15046-#REF!</f>
        <v>#REF!</v>
      </c>
      <c r="N15046" s="2"/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  <c r="M15047" s="2" t="e">
        <f>D15047-#REF!</f>
        <v>#REF!</v>
      </c>
      <c r="N15047" s="2"/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  <c r="M15048" s="2" t="e">
        <f>D15048-#REF!</f>
        <v>#REF!</v>
      </c>
      <c r="N15048" s="2"/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  <c r="M15049" s="2" t="e">
        <f>D15049-#REF!</f>
        <v>#REF!</v>
      </c>
      <c r="N15049" s="2"/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  <c r="M15050" s="2" t="e">
        <f>D15050-#REF!</f>
        <v>#REF!</v>
      </c>
      <c r="N15050" s="2"/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  <c r="M15051" s="2" t="e">
        <f>D15051-#REF!</f>
        <v>#REF!</v>
      </c>
      <c r="N15051" s="2"/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  <c r="M15052" s="2" t="e">
        <f>D15052-#REF!</f>
        <v>#REF!</v>
      </c>
      <c r="N15052" s="2"/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  <c r="M15053" s="2" t="e">
        <f>D15053-#REF!</f>
        <v>#REF!</v>
      </c>
      <c r="N15053" s="2"/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  <c r="M15054" s="2" t="e">
        <f>D15054-#REF!</f>
        <v>#REF!</v>
      </c>
      <c r="N15054" s="2"/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  <c r="M15055" s="2" t="e">
        <f>D15055-#REF!</f>
        <v>#REF!</v>
      </c>
      <c r="N15055" s="2"/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  <c r="M15056" s="2" t="e">
        <f>D15056-#REF!</f>
        <v>#REF!</v>
      </c>
      <c r="N15056" s="2"/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  <c r="M15057" s="2" t="e">
        <f>D15057-#REF!</f>
        <v>#REF!</v>
      </c>
      <c r="N15057" s="2"/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  <c r="M15058" s="2" t="e">
        <f>D15058-#REF!</f>
        <v>#REF!</v>
      </c>
      <c r="N15058" s="2"/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  <c r="M15059" s="2" t="e">
        <f>D15059-#REF!</f>
        <v>#REF!</v>
      </c>
      <c r="N15059" s="2"/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  <c r="M15060" s="2" t="e">
        <f>D15060-#REF!</f>
        <v>#REF!</v>
      </c>
      <c r="N15060" s="2"/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  <c r="M15061" s="2" t="e">
        <f>D15061-#REF!</f>
        <v>#REF!</v>
      </c>
      <c r="N15061" s="2"/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  <c r="M15062" s="2" t="e">
        <f>D15062-#REF!</f>
        <v>#REF!</v>
      </c>
      <c r="N15062" s="2"/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  <c r="M15063" s="2" t="e">
        <f>D15063-#REF!</f>
        <v>#REF!</v>
      </c>
      <c r="N15063" s="2"/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  <c r="M15064" s="2" t="e">
        <f>D15064-#REF!</f>
        <v>#REF!</v>
      </c>
      <c r="N15064" s="2"/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  <c r="M15065" s="2" t="e">
        <f>D15065-#REF!</f>
        <v>#REF!</v>
      </c>
      <c r="N15065" s="2"/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  <c r="M15066" s="2" t="e">
        <f>D15066-#REF!</f>
        <v>#REF!</v>
      </c>
      <c r="N15066" s="2"/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  <c r="M15067" s="2" t="e">
        <f>D15067-#REF!</f>
        <v>#REF!</v>
      </c>
      <c r="N15067" s="2"/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  <c r="M15068" s="2" t="e">
        <f>D15068-#REF!</f>
        <v>#REF!</v>
      </c>
      <c r="N15068" s="2"/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  <c r="M15069" s="2" t="e">
        <f>D15069-#REF!</f>
        <v>#REF!</v>
      </c>
      <c r="N15069" s="2"/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  <c r="M15070" s="2" t="e">
        <f>D15070-#REF!</f>
        <v>#REF!</v>
      </c>
      <c r="N15070" s="2"/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  <c r="M15071" s="2" t="e">
        <f>D15071-#REF!</f>
        <v>#REF!</v>
      </c>
      <c r="N15071" s="2"/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  <c r="M15072" s="2" t="e">
        <f>D15072-#REF!</f>
        <v>#REF!</v>
      </c>
      <c r="N15072" s="2"/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  <c r="M15073" s="2" t="e">
        <f>D15073-#REF!</f>
        <v>#REF!</v>
      </c>
      <c r="N15073" s="2"/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  <c r="M15074" s="2" t="e">
        <f>D15074-#REF!</f>
        <v>#REF!</v>
      </c>
      <c r="N15074" s="2"/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  <c r="M15075" s="2" t="e">
        <f>D15075-#REF!</f>
        <v>#REF!</v>
      </c>
      <c r="N15075" s="2"/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  <c r="M15076" s="2" t="e">
        <f>D15076-#REF!</f>
        <v>#REF!</v>
      </c>
      <c r="N15076" s="2"/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  <c r="M15077" s="2" t="e">
        <f>D15077-#REF!</f>
        <v>#REF!</v>
      </c>
      <c r="N15077" s="2"/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  <c r="M15078" s="2" t="e">
        <f>D15078-#REF!</f>
        <v>#REF!</v>
      </c>
      <c r="N15078" s="2"/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  <c r="M15079" s="2" t="e">
        <f>D15079-#REF!</f>
        <v>#REF!</v>
      </c>
      <c r="N15079" s="2"/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  <c r="M15080" s="2" t="e">
        <f>D15080-#REF!</f>
        <v>#REF!</v>
      </c>
      <c r="N15080" s="2"/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  <c r="M15081" s="2" t="e">
        <f>D15081-#REF!</f>
        <v>#REF!</v>
      </c>
      <c r="N15081" s="2"/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  <c r="M15082" s="2" t="e">
        <f>D15082-#REF!</f>
        <v>#REF!</v>
      </c>
      <c r="N15082" s="2"/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  <c r="M15083" s="2" t="e">
        <f>D15083-#REF!</f>
        <v>#REF!</v>
      </c>
      <c r="N15083" s="2"/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  <c r="M15084" s="2" t="e">
        <f>D15084-#REF!</f>
        <v>#REF!</v>
      </c>
      <c r="N15084" s="2"/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  <c r="M15085" s="2" t="e">
        <f>D15085-#REF!</f>
        <v>#REF!</v>
      </c>
      <c r="N15085" s="2"/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  <c r="M15086" s="2" t="e">
        <f>D15086-#REF!</f>
        <v>#REF!</v>
      </c>
      <c r="N15086" s="2"/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  <c r="M15087" s="2" t="e">
        <f>D15087-#REF!</f>
        <v>#REF!</v>
      </c>
      <c r="N15087" s="2"/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  <c r="M15088" s="2" t="e">
        <f>D15088-#REF!</f>
        <v>#REF!</v>
      </c>
      <c r="N15088" s="2"/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  <c r="M15089" s="2" t="e">
        <f>D15089-#REF!</f>
        <v>#REF!</v>
      </c>
      <c r="N15089" s="2"/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  <c r="M15090" s="2" t="e">
        <f>D15090-#REF!</f>
        <v>#REF!</v>
      </c>
      <c r="N15090" s="2"/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  <c r="M15091" s="2" t="e">
        <f>D15091-#REF!</f>
        <v>#REF!</v>
      </c>
      <c r="N15091" s="2"/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  <c r="M15092" s="2" t="e">
        <f>D15092-#REF!</f>
        <v>#REF!</v>
      </c>
      <c r="N15092" s="2"/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  <c r="M15093" s="2" t="e">
        <f>D15093-#REF!</f>
        <v>#REF!</v>
      </c>
      <c r="N15093" s="2"/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  <c r="M15094" s="2" t="e">
        <f>D15094-#REF!</f>
        <v>#REF!</v>
      </c>
      <c r="N15094" s="2"/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  <c r="M15095" s="2" t="e">
        <f>D15095-#REF!</f>
        <v>#REF!</v>
      </c>
      <c r="N15095" s="2"/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  <c r="M15096" s="2" t="e">
        <f>D15096-#REF!</f>
        <v>#REF!</v>
      </c>
      <c r="N15096" s="2"/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  <c r="M15097" s="2" t="e">
        <f>D15097-#REF!</f>
        <v>#REF!</v>
      </c>
      <c r="N15097" s="2"/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  <c r="M15098" s="2" t="e">
        <f>D15098-#REF!</f>
        <v>#REF!</v>
      </c>
      <c r="N15098" s="2"/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  <c r="M15099" s="2" t="e">
        <f>D15099-#REF!</f>
        <v>#REF!</v>
      </c>
      <c r="N15099" s="2"/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  <c r="M15100" s="2" t="e">
        <f>D15100-#REF!</f>
        <v>#REF!</v>
      </c>
      <c r="N15100" s="2"/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  <c r="M15101" s="2" t="e">
        <f>D15101-#REF!</f>
        <v>#REF!</v>
      </c>
      <c r="N15101" s="2"/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  <c r="M15102" s="2" t="e">
        <f>D15102-#REF!</f>
        <v>#REF!</v>
      </c>
      <c r="N15102" s="2"/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  <c r="M15103" s="2" t="e">
        <f>D15103-#REF!</f>
        <v>#REF!</v>
      </c>
      <c r="N15103" s="2"/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  <c r="M15104" s="2" t="e">
        <f>D15104-#REF!</f>
        <v>#REF!</v>
      </c>
      <c r="N15104" s="2"/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  <c r="M15105" s="2" t="e">
        <f>D15105-#REF!</f>
        <v>#REF!</v>
      </c>
      <c r="N15105" s="2"/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  <c r="M15106" s="2" t="e">
        <f>D15106-#REF!</f>
        <v>#REF!</v>
      </c>
      <c r="N15106" s="2"/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  <c r="M15107" s="2" t="e">
        <f>D15107-#REF!</f>
        <v>#REF!</v>
      </c>
      <c r="N15107" s="2"/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  <c r="M15108" s="2" t="e">
        <f>D15108-#REF!</f>
        <v>#REF!</v>
      </c>
      <c r="N15108" s="2"/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  <c r="M15109" s="2" t="e">
        <f>D15109-#REF!</f>
        <v>#REF!</v>
      </c>
      <c r="N15109" s="2"/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  <c r="M15110" s="2" t="e">
        <f>D15110-#REF!</f>
        <v>#REF!</v>
      </c>
      <c r="N15110" s="2"/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  <c r="M15111" s="2" t="e">
        <f>D15111-#REF!</f>
        <v>#REF!</v>
      </c>
      <c r="N15111" s="2"/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  <c r="M15112" s="2" t="e">
        <f>D15112-#REF!</f>
        <v>#REF!</v>
      </c>
      <c r="N15112" s="2"/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  <c r="M15113" s="2" t="e">
        <f>D15113-#REF!</f>
        <v>#REF!</v>
      </c>
      <c r="N15113" s="2"/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  <c r="M15114" s="2" t="e">
        <f>D15114-#REF!</f>
        <v>#REF!</v>
      </c>
      <c r="N15114" s="2"/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  <c r="M15115" s="2" t="e">
        <f>D15115-#REF!</f>
        <v>#REF!</v>
      </c>
      <c r="N15115" s="2"/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  <c r="M15116" s="2" t="e">
        <f>D15116-#REF!</f>
        <v>#REF!</v>
      </c>
      <c r="N15116" s="2"/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  <c r="M15117" s="2" t="e">
        <f>D15117-#REF!</f>
        <v>#REF!</v>
      </c>
      <c r="N15117" s="2"/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  <c r="M15118" s="2" t="e">
        <f>D15118-#REF!</f>
        <v>#REF!</v>
      </c>
      <c r="N15118" s="2"/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  <c r="M15119" s="2" t="e">
        <f>D15119-#REF!</f>
        <v>#REF!</v>
      </c>
      <c r="N15119" s="2"/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  <c r="M15120" s="2" t="e">
        <f>D15120-#REF!</f>
        <v>#REF!</v>
      </c>
      <c r="N15120" s="2"/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  <c r="M15121" s="2" t="e">
        <f>D15121-#REF!</f>
        <v>#REF!</v>
      </c>
      <c r="N15121" s="2"/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  <c r="M15122" s="2" t="e">
        <f>D15122-#REF!</f>
        <v>#REF!</v>
      </c>
      <c r="N15122" s="2"/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  <c r="M15123" s="2" t="e">
        <f>D15123-#REF!</f>
        <v>#REF!</v>
      </c>
      <c r="N15123" s="2"/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  <c r="M15124" s="2" t="e">
        <f>D15124-#REF!</f>
        <v>#REF!</v>
      </c>
      <c r="N15124" s="2"/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  <c r="M15125" s="2" t="e">
        <f>D15125-#REF!</f>
        <v>#REF!</v>
      </c>
      <c r="N15125" s="2"/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  <c r="M15126" s="2" t="e">
        <f>D15126-#REF!</f>
        <v>#REF!</v>
      </c>
      <c r="N15126" s="2"/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  <c r="M15127" s="2" t="e">
        <f>D15127-#REF!</f>
        <v>#REF!</v>
      </c>
      <c r="N15127" s="2"/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  <c r="M15128" s="2" t="e">
        <f>D15128-#REF!</f>
        <v>#REF!</v>
      </c>
      <c r="N15128" s="2"/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  <c r="M15129" s="2" t="e">
        <f>D15129-#REF!</f>
        <v>#REF!</v>
      </c>
      <c r="N15129" s="2"/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  <c r="M15130" s="2" t="e">
        <f>D15130-#REF!</f>
        <v>#REF!</v>
      </c>
      <c r="N15130" s="2"/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  <c r="M15131" s="2" t="e">
        <f>D15131-#REF!</f>
        <v>#REF!</v>
      </c>
      <c r="N15131" s="2"/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  <c r="M15132" s="2" t="e">
        <f>D15132-#REF!</f>
        <v>#REF!</v>
      </c>
      <c r="N15132" s="2"/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  <c r="M15133" s="2" t="e">
        <f>D15133-#REF!</f>
        <v>#REF!</v>
      </c>
      <c r="N15133" s="2"/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  <c r="M15134" s="2" t="e">
        <f>D15134-#REF!</f>
        <v>#REF!</v>
      </c>
      <c r="N15134" s="2"/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  <c r="M15135" s="2" t="e">
        <f>D15135-#REF!</f>
        <v>#REF!</v>
      </c>
      <c r="N15135" s="2"/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  <c r="M15136" s="2" t="e">
        <f>D15136-#REF!</f>
        <v>#REF!</v>
      </c>
      <c r="N15136" s="2"/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  <c r="M15137" s="2" t="e">
        <f>D15137-#REF!</f>
        <v>#REF!</v>
      </c>
      <c r="N15137" s="2"/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  <c r="M15138" s="2" t="e">
        <f>D15138-#REF!</f>
        <v>#REF!</v>
      </c>
      <c r="N15138" s="2"/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  <c r="M15139" s="2" t="e">
        <f>D15139-#REF!</f>
        <v>#REF!</v>
      </c>
      <c r="N15139" s="2"/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  <c r="M15140" s="2" t="e">
        <f>D15140-#REF!</f>
        <v>#REF!</v>
      </c>
      <c r="N15140" s="2"/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  <c r="M15141" s="2" t="e">
        <f>D15141-#REF!</f>
        <v>#REF!</v>
      </c>
      <c r="N15141" s="2"/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  <c r="M15142" s="2" t="e">
        <f>D15142-#REF!</f>
        <v>#REF!</v>
      </c>
      <c r="N15142" s="2"/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  <c r="M15143" s="2" t="e">
        <f>D15143-#REF!</f>
        <v>#REF!</v>
      </c>
      <c r="N15143" s="2"/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  <c r="M15144" s="2" t="e">
        <f>D15144-#REF!</f>
        <v>#REF!</v>
      </c>
      <c r="N15144" s="2"/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  <c r="M15145" s="2" t="e">
        <f>D15145-#REF!</f>
        <v>#REF!</v>
      </c>
      <c r="N15145" s="2"/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  <c r="M15146" s="2" t="e">
        <f>D15146-#REF!</f>
        <v>#REF!</v>
      </c>
      <c r="N15146" s="2"/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  <c r="M15147" s="2" t="e">
        <f>D15147-#REF!</f>
        <v>#REF!</v>
      </c>
      <c r="N15147" s="2"/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  <c r="M15148" s="2" t="e">
        <f>D15148-#REF!</f>
        <v>#REF!</v>
      </c>
      <c r="N15148" s="2"/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  <c r="M15149" s="2" t="e">
        <f>D15149-#REF!</f>
        <v>#REF!</v>
      </c>
      <c r="N15149" s="2"/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  <c r="M15150" s="2" t="e">
        <f>D15150-#REF!</f>
        <v>#REF!</v>
      </c>
      <c r="N15150" s="2"/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  <c r="M15151" s="2" t="e">
        <f>D15151-#REF!</f>
        <v>#REF!</v>
      </c>
      <c r="N15151" s="2"/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  <c r="M15152" s="2" t="e">
        <f>D15152-#REF!</f>
        <v>#REF!</v>
      </c>
      <c r="N15152" s="2"/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  <c r="M15153" s="2" t="e">
        <f>D15153-#REF!</f>
        <v>#REF!</v>
      </c>
      <c r="N15153" s="2"/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  <c r="M15154" s="2" t="e">
        <f>D15154-#REF!</f>
        <v>#REF!</v>
      </c>
      <c r="N15154" s="2"/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  <c r="M15155" s="2" t="e">
        <f>D15155-#REF!</f>
        <v>#REF!</v>
      </c>
      <c r="N15155" s="2"/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  <c r="M15156" s="2" t="e">
        <f>D15156-#REF!</f>
        <v>#REF!</v>
      </c>
      <c r="N15156" s="2"/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  <c r="M15157" s="2" t="e">
        <f>D15157-#REF!</f>
        <v>#REF!</v>
      </c>
      <c r="N15157" s="2"/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  <c r="M15158" s="2" t="e">
        <f>D15158-#REF!</f>
        <v>#REF!</v>
      </c>
      <c r="N15158" s="2"/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  <c r="M15159" s="2" t="e">
        <f>D15159-#REF!</f>
        <v>#REF!</v>
      </c>
      <c r="N15159" s="2"/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  <c r="M15160" s="2" t="e">
        <f>D15160-#REF!</f>
        <v>#REF!</v>
      </c>
      <c r="N15160" s="2"/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  <c r="M15161" s="2" t="e">
        <f>D15161-#REF!</f>
        <v>#REF!</v>
      </c>
      <c r="N15161" s="2"/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  <c r="M15162" s="2" t="e">
        <f>D15162-#REF!</f>
        <v>#REF!</v>
      </c>
      <c r="N15162" s="2"/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  <c r="M15163" s="2" t="e">
        <f>D15163-#REF!</f>
        <v>#REF!</v>
      </c>
      <c r="N15163" s="2"/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  <c r="M15164" s="2" t="e">
        <f>D15164-#REF!</f>
        <v>#REF!</v>
      </c>
      <c r="N15164" s="2"/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  <c r="M15165" s="2" t="e">
        <f>D15165-#REF!</f>
        <v>#REF!</v>
      </c>
      <c r="N15165" s="2"/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  <c r="M15166" s="2" t="e">
        <f>D15166-#REF!</f>
        <v>#REF!</v>
      </c>
      <c r="N15166" s="2"/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  <c r="M15167" s="2" t="e">
        <f>D15167-#REF!</f>
        <v>#REF!</v>
      </c>
      <c r="N15167" s="2"/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  <c r="M15168" s="2" t="e">
        <f>D15168-#REF!</f>
        <v>#REF!</v>
      </c>
      <c r="N15168" s="2"/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  <c r="M15169" s="2" t="e">
        <f>D15169-#REF!</f>
        <v>#REF!</v>
      </c>
      <c r="N15169" s="2"/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  <c r="M15170" s="2" t="e">
        <f>D15170-#REF!</f>
        <v>#REF!</v>
      </c>
      <c r="N15170" s="2"/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  <c r="M15171" s="2" t="e">
        <f>D15171-#REF!</f>
        <v>#REF!</v>
      </c>
      <c r="N15171" s="2"/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  <c r="M15172" s="2" t="e">
        <f>D15172-#REF!</f>
        <v>#REF!</v>
      </c>
      <c r="N15172" s="2"/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  <c r="M15173" s="2" t="e">
        <f>D15173-#REF!</f>
        <v>#REF!</v>
      </c>
      <c r="N15173" s="2"/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  <c r="M15174" s="2" t="e">
        <f>D15174-#REF!</f>
        <v>#REF!</v>
      </c>
      <c r="N15174" s="2"/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  <c r="M15175" s="2" t="e">
        <f>D15175-#REF!</f>
        <v>#REF!</v>
      </c>
      <c r="N15175" s="2"/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  <c r="M15176" s="2" t="e">
        <f>D15176-#REF!</f>
        <v>#REF!</v>
      </c>
      <c r="N15176" s="2"/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  <c r="M15177" s="2" t="e">
        <f>D15177-#REF!</f>
        <v>#REF!</v>
      </c>
      <c r="N15177" s="2"/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  <c r="M15178" s="2" t="e">
        <f>D15178-#REF!</f>
        <v>#REF!</v>
      </c>
      <c r="N15178" s="2"/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  <c r="M15179" s="2" t="e">
        <f>D15179-#REF!</f>
        <v>#REF!</v>
      </c>
      <c r="N15179" s="2"/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  <c r="M15180" s="2" t="e">
        <f>D15180-#REF!</f>
        <v>#REF!</v>
      </c>
      <c r="N15180" s="2"/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  <c r="M15181" s="2" t="e">
        <f>D15181-#REF!</f>
        <v>#REF!</v>
      </c>
      <c r="N15181" s="2"/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  <c r="M15182" s="2" t="e">
        <f>D15182-#REF!</f>
        <v>#REF!</v>
      </c>
      <c r="N15182" s="2"/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  <c r="M15183" s="2" t="e">
        <f>D15183-#REF!</f>
        <v>#REF!</v>
      </c>
      <c r="N15183" s="2"/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  <c r="M15184" s="2" t="e">
        <f>D15184-#REF!</f>
        <v>#REF!</v>
      </c>
      <c r="N15184" s="2"/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  <c r="M15185" s="2" t="e">
        <f>D15185-#REF!</f>
        <v>#REF!</v>
      </c>
      <c r="N15185" s="2"/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  <c r="M15186" s="2" t="e">
        <f>D15186-#REF!</f>
        <v>#REF!</v>
      </c>
      <c r="N15186" s="2"/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  <c r="M15187" s="2" t="e">
        <f>D15187-#REF!</f>
        <v>#REF!</v>
      </c>
      <c r="N15187" s="2"/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  <c r="M15188" s="2" t="e">
        <f>D15188-#REF!</f>
        <v>#REF!</v>
      </c>
      <c r="N15188" s="2"/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  <c r="M15189" s="2" t="e">
        <f>D15189-#REF!</f>
        <v>#REF!</v>
      </c>
      <c r="N15189" s="2"/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  <c r="M15190" s="2" t="e">
        <f>D15190-#REF!</f>
        <v>#REF!</v>
      </c>
      <c r="N15190" s="2"/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  <c r="M15191" s="2" t="e">
        <f>D15191-#REF!</f>
        <v>#REF!</v>
      </c>
      <c r="N15191" s="2"/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  <c r="M15192" s="2" t="e">
        <f>D15192-#REF!</f>
        <v>#REF!</v>
      </c>
      <c r="N15192" s="2"/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  <c r="M15193" s="2" t="e">
        <f>D15193-#REF!</f>
        <v>#REF!</v>
      </c>
      <c r="N15193" s="2"/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  <c r="M15194" s="2" t="e">
        <f>D15194-#REF!</f>
        <v>#REF!</v>
      </c>
      <c r="N15194" s="2"/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  <c r="M15195" s="2" t="e">
        <f>D15195-#REF!</f>
        <v>#REF!</v>
      </c>
      <c r="N15195" s="2"/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  <c r="M15196" s="2" t="e">
        <f>D15196-#REF!</f>
        <v>#REF!</v>
      </c>
      <c r="N15196" s="2"/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  <c r="M15197" s="2" t="e">
        <f>D15197-#REF!</f>
        <v>#REF!</v>
      </c>
      <c r="N15197" s="2"/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  <c r="M15198" s="2" t="e">
        <f>D15198-#REF!</f>
        <v>#REF!</v>
      </c>
      <c r="N15198" s="2"/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  <c r="M15199" s="2" t="e">
        <f>D15199-#REF!</f>
        <v>#REF!</v>
      </c>
      <c r="N15199" s="2"/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  <c r="M15200" s="2" t="e">
        <f>D15200-#REF!</f>
        <v>#REF!</v>
      </c>
      <c r="N15200" s="2"/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  <c r="M15201" s="2" t="e">
        <f>D15201-#REF!</f>
        <v>#REF!</v>
      </c>
      <c r="N15201" s="2"/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  <c r="M15202" s="2" t="e">
        <f>D15202-#REF!</f>
        <v>#REF!</v>
      </c>
      <c r="N15202" s="2"/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  <c r="M15203" s="2" t="e">
        <f>D15203-#REF!</f>
        <v>#REF!</v>
      </c>
      <c r="N15203" s="2"/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  <c r="M15204" s="2" t="e">
        <f>D15204-#REF!</f>
        <v>#REF!</v>
      </c>
      <c r="N15204" s="2"/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  <c r="M15205" s="2" t="e">
        <f>D15205-#REF!</f>
        <v>#REF!</v>
      </c>
      <c r="N15205" s="2"/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  <c r="M15206" s="2" t="e">
        <f>D15206-#REF!</f>
        <v>#REF!</v>
      </c>
      <c r="N15206" s="2"/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  <c r="M15207" s="2" t="e">
        <f>D15207-#REF!</f>
        <v>#REF!</v>
      </c>
      <c r="N15207" s="2"/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  <c r="M15208" s="2" t="e">
        <f>D15208-#REF!</f>
        <v>#REF!</v>
      </c>
      <c r="N15208" s="2"/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  <c r="M15209" s="2" t="e">
        <f>D15209-#REF!</f>
        <v>#REF!</v>
      </c>
      <c r="N15209" s="2"/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  <c r="M15210" s="2" t="e">
        <f>D15210-#REF!</f>
        <v>#REF!</v>
      </c>
      <c r="N15210" s="2"/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  <c r="M15211" s="2" t="e">
        <f>D15211-#REF!</f>
        <v>#REF!</v>
      </c>
      <c r="N15211" s="2"/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  <c r="M15212" s="2" t="e">
        <f>D15212-#REF!</f>
        <v>#REF!</v>
      </c>
      <c r="N15212" s="2"/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  <c r="M15213" s="2" t="e">
        <f>D15213-#REF!</f>
        <v>#REF!</v>
      </c>
      <c r="N15213" s="2"/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  <c r="M15214" s="2" t="e">
        <f>D15214-#REF!</f>
        <v>#REF!</v>
      </c>
      <c r="N15214" s="2"/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  <c r="M15215" s="2" t="e">
        <f>D15215-#REF!</f>
        <v>#REF!</v>
      </c>
      <c r="N15215" s="2"/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  <c r="M15216" s="2" t="e">
        <f>D15216-#REF!</f>
        <v>#REF!</v>
      </c>
      <c r="N15216" s="2"/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  <c r="M15217" s="2" t="e">
        <f>D15217-#REF!</f>
        <v>#REF!</v>
      </c>
      <c r="N15217" s="2"/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  <c r="M15218" s="2" t="e">
        <f>D15218-#REF!</f>
        <v>#REF!</v>
      </c>
      <c r="N15218" s="2"/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  <c r="M15219" s="2" t="e">
        <f>D15219-#REF!</f>
        <v>#REF!</v>
      </c>
      <c r="N15219" s="2"/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  <c r="M15220" s="2" t="e">
        <f>D15220-#REF!</f>
        <v>#REF!</v>
      </c>
      <c r="N15220" s="2"/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  <c r="M15221" s="2" t="e">
        <f>D15221-#REF!</f>
        <v>#REF!</v>
      </c>
      <c r="N15221" s="2"/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  <c r="M15222" s="2" t="e">
        <f>D15222-#REF!</f>
        <v>#REF!</v>
      </c>
      <c r="N15222" s="2"/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  <c r="M15223" s="2" t="e">
        <f>D15223-#REF!</f>
        <v>#REF!</v>
      </c>
      <c r="N15223" s="2"/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  <c r="M15224" s="2" t="e">
        <f>D15224-#REF!</f>
        <v>#REF!</v>
      </c>
      <c r="N15224" s="2"/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  <c r="M15225" s="2" t="e">
        <f>D15225-#REF!</f>
        <v>#REF!</v>
      </c>
      <c r="N15225" s="2"/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  <c r="M15226" s="2" t="e">
        <f>D15226-#REF!</f>
        <v>#REF!</v>
      </c>
      <c r="N15226" s="2"/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  <c r="M15227" s="2" t="e">
        <f>D15227-#REF!</f>
        <v>#REF!</v>
      </c>
      <c r="N15227" s="2"/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  <c r="M15228" s="2" t="e">
        <f>D15228-#REF!</f>
        <v>#REF!</v>
      </c>
      <c r="N15228" s="2"/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  <c r="M15229" s="2" t="e">
        <f>D15229-#REF!</f>
        <v>#REF!</v>
      </c>
      <c r="N15229" s="2"/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  <c r="M15230" s="2" t="e">
        <f>D15230-#REF!</f>
        <v>#REF!</v>
      </c>
      <c r="N15230" s="2"/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  <c r="M15231" s="2" t="e">
        <f>D15231-#REF!</f>
        <v>#REF!</v>
      </c>
      <c r="N15231" s="2"/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  <c r="M15232" s="2" t="e">
        <f>D15232-#REF!</f>
        <v>#REF!</v>
      </c>
      <c r="N15232" s="2"/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  <c r="M15233" s="2" t="e">
        <f>D15233-#REF!</f>
        <v>#REF!</v>
      </c>
      <c r="N15233" s="2"/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  <c r="M15234" s="2" t="e">
        <f>D15234-#REF!</f>
        <v>#REF!</v>
      </c>
      <c r="N15234" s="2"/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  <c r="M15235" s="2" t="e">
        <f>D15235-#REF!</f>
        <v>#REF!</v>
      </c>
      <c r="N15235" s="2"/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  <c r="M15236" s="2" t="e">
        <f>D15236-#REF!</f>
        <v>#REF!</v>
      </c>
      <c r="N15236" s="2"/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  <c r="M15237" s="2" t="e">
        <f>D15237-#REF!</f>
        <v>#REF!</v>
      </c>
      <c r="N15237" s="2"/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  <c r="M15238" s="2" t="e">
        <f>D15238-#REF!</f>
        <v>#REF!</v>
      </c>
      <c r="N15238" s="2"/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  <c r="M15239" s="2" t="e">
        <f>D15239-#REF!</f>
        <v>#REF!</v>
      </c>
      <c r="N15239" s="2"/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  <c r="M15240" s="2" t="e">
        <f>D15240-#REF!</f>
        <v>#REF!</v>
      </c>
      <c r="N15240" s="2"/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  <c r="M15241" s="2" t="e">
        <f>D15241-#REF!</f>
        <v>#REF!</v>
      </c>
      <c r="N15241" s="2"/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  <c r="M15242" s="2" t="e">
        <f>D15242-#REF!</f>
        <v>#REF!</v>
      </c>
      <c r="N15242" s="2"/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  <c r="M15243" s="2" t="e">
        <f>D15243-#REF!</f>
        <v>#REF!</v>
      </c>
      <c r="N15243" s="2"/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  <c r="M15244" s="2" t="e">
        <f>D15244-#REF!</f>
        <v>#REF!</v>
      </c>
      <c r="N15244" s="2"/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  <c r="M15245" s="2" t="e">
        <f>D15245-#REF!</f>
        <v>#REF!</v>
      </c>
      <c r="N15245" s="2"/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  <c r="M15246" s="2" t="e">
        <f>D15246-#REF!</f>
        <v>#REF!</v>
      </c>
      <c r="N15246" s="2"/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  <c r="M15247" s="2" t="e">
        <f>D15247-#REF!</f>
        <v>#REF!</v>
      </c>
      <c r="N15247" s="2"/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  <c r="M15248" s="2" t="e">
        <f>D15248-#REF!</f>
        <v>#REF!</v>
      </c>
      <c r="N15248" s="2"/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  <c r="M15249" s="2" t="e">
        <f>D15249-#REF!</f>
        <v>#REF!</v>
      </c>
      <c r="N15249" s="2"/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  <c r="M15250" s="2" t="e">
        <f>D15250-#REF!</f>
        <v>#REF!</v>
      </c>
      <c r="N15250" s="2"/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  <c r="M15251" s="2" t="e">
        <f>D15251-#REF!</f>
        <v>#REF!</v>
      </c>
      <c r="N15251" s="2"/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  <c r="M15252" s="2" t="e">
        <f>D15252-#REF!</f>
        <v>#REF!</v>
      </c>
      <c r="N15252" s="2"/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  <c r="M15253" s="2" t="e">
        <f>D15253-#REF!</f>
        <v>#REF!</v>
      </c>
      <c r="N15253" s="2"/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  <c r="M15254" s="2" t="e">
        <f>D15254-#REF!</f>
        <v>#REF!</v>
      </c>
      <c r="N15254" s="2"/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  <c r="M15255" s="2" t="e">
        <f>D15255-#REF!</f>
        <v>#REF!</v>
      </c>
      <c r="N15255" s="2"/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  <c r="M15256" s="2" t="e">
        <f>D15256-#REF!</f>
        <v>#REF!</v>
      </c>
      <c r="N15256" s="2"/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  <c r="M15257" s="2" t="e">
        <f>D15257-#REF!</f>
        <v>#REF!</v>
      </c>
      <c r="N15257" s="2"/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  <c r="M15258" s="2" t="e">
        <f>D15258-#REF!</f>
        <v>#REF!</v>
      </c>
      <c r="N15258" s="2"/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  <c r="M15259" s="2" t="e">
        <f>D15259-#REF!</f>
        <v>#REF!</v>
      </c>
      <c r="N15259" s="2"/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  <c r="M15260" s="2" t="e">
        <f>D15260-#REF!</f>
        <v>#REF!</v>
      </c>
      <c r="N15260" s="2"/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  <c r="M15261" s="2" t="e">
        <f>D15261-#REF!</f>
        <v>#REF!</v>
      </c>
      <c r="N15261" s="2"/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  <c r="M15262" s="2" t="e">
        <f>D15262-#REF!</f>
        <v>#REF!</v>
      </c>
      <c r="N15262" s="2"/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  <c r="M15263" s="2" t="e">
        <f>D15263-#REF!</f>
        <v>#REF!</v>
      </c>
      <c r="N15263" s="2"/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  <c r="M15264" s="2" t="e">
        <f>D15264-#REF!</f>
        <v>#REF!</v>
      </c>
      <c r="N15264" s="2"/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  <c r="M15265" s="2" t="e">
        <f>D15265-#REF!</f>
        <v>#REF!</v>
      </c>
      <c r="N15265" s="2"/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  <c r="M15266" s="2" t="e">
        <f>D15266-#REF!</f>
        <v>#REF!</v>
      </c>
      <c r="N15266" s="2"/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  <c r="M15267" s="2" t="e">
        <f>D15267-#REF!</f>
        <v>#REF!</v>
      </c>
      <c r="N15267" s="2"/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  <c r="M15268" s="2" t="e">
        <f>D15268-#REF!</f>
        <v>#REF!</v>
      </c>
      <c r="N15268" s="2"/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  <c r="M15269" s="2" t="e">
        <f>D15269-#REF!</f>
        <v>#REF!</v>
      </c>
      <c r="N15269" s="2"/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  <c r="M15270" s="2" t="e">
        <f>D15270-#REF!</f>
        <v>#REF!</v>
      </c>
      <c r="N15270" s="2"/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  <c r="M15271" s="2" t="e">
        <f>D15271-#REF!</f>
        <v>#REF!</v>
      </c>
      <c r="N15271" s="2"/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  <c r="M15272" s="2" t="e">
        <f>D15272-#REF!</f>
        <v>#REF!</v>
      </c>
      <c r="N15272" s="2"/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  <c r="M15273" s="2" t="e">
        <f>D15273-#REF!</f>
        <v>#REF!</v>
      </c>
      <c r="N15273" s="2"/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  <c r="M15274" s="2" t="e">
        <f>D15274-#REF!</f>
        <v>#REF!</v>
      </c>
      <c r="N15274" s="2"/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  <c r="M15275" s="2" t="e">
        <f>D15275-#REF!</f>
        <v>#REF!</v>
      </c>
      <c r="N15275" s="2"/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  <c r="M15276" s="2" t="e">
        <f>D15276-#REF!</f>
        <v>#REF!</v>
      </c>
      <c r="N15276" s="2"/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  <c r="M15277" s="2" t="e">
        <f>D15277-#REF!</f>
        <v>#REF!</v>
      </c>
      <c r="N15277" s="2"/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  <c r="M15278" s="2" t="e">
        <f>D15278-#REF!</f>
        <v>#REF!</v>
      </c>
      <c r="N15278" s="2"/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  <c r="M15279" s="2" t="e">
        <f>D15279-#REF!</f>
        <v>#REF!</v>
      </c>
      <c r="N15279" s="2"/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  <c r="M15280" s="2" t="e">
        <f>D15280-#REF!</f>
        <v>#REF!</v>
      </c>
      <c r="N15280" s="2"/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  <c r="M15281" s="2" t="e">
        <f>D15281-#REF!</f>
        <v>#REF!</v>
      </c>
      <c r="N15281" s="2"/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  <c r="M15282" s="2" t="e">
        <f>D15282-#REF!</f>
        <v>#REF!</v>
      </c>
      <c r="N15282" s="2"/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  <c r="M15283" s="2" t="e">
        <f>D15283-#REF!</f>
        <v>#REF!</v>
      </c>
      <c r="N15283" s="2"/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  <c r="M15284" s="2" t="e">
        <f>D15284-#REF!</f>
        <v>#REF!</v>
      </c>
      <c r="N15284" s="2"/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  <c r="M15285" s="2" t="e">
        <f>D15285-#REF!</f>
        <v>#REF!</v>
      </c>
      <c r="N15285" s="2"/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  <c r="M15286" s="2" t="e">
        <f>D15286-#REF!</f>
        <v>#REF!</v>
      </c>
      <c r="N15286" s="2"/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  <c r="M15287" s="2" t="e">
        <f>D15287-#REF!</f>
        <v>#REF!</v>
      </c>
      <c r="N15287" s="2"/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  <c r="M15288" s="2" t="e">
        <f>D15288-#REF!</f>
        <v>#REF!</v>
      </c>
      <c r="N15288" s="2"/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  <c r="M15289" s="2" t="e">
        <f>D15289-#REF!</f>
        <v>#REF!</v>
      </c>
      <c r="N15289" s="2"/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  <c r="M15290" s="2" t="e">
        <f>D15290-#REF!</f>
        <v>#REF!</v>
      </c>
      <c r="N15290" s="2"/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  <c r="M15291" s="2" t="e">
        <f>D15291-#REF!</f>
        <v>#REF!</v>
      </c>
      <c r="N15291" s="2"/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  <c r="M15292" s="2" t="e">
        <f>D15292-#REF!</f>
        <v>#REF!</v>
      </c>
      <c r="N15292" s="2"/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  <c r="M15293" s="2" t="e">
        <f>D15293-#REF!</f>
        <v>#REF!</v>
      </c>
      <c r="N15293" s="2"/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  <c r="M15294" s="2" t="e">
        <f>D15294-#REF!</f>
        <v>#REF!</v>
      </c>
      <c r="N15294" s="2"/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  <c r="M15295" s="2" t="e">
        <f>D15295-#REF!</f>
        <v>#REF!</v>
      </c>
      <c r="N15295" s="2"/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  <c r="M15296" s="2" t="e">
        <f>D15296-#REF!</f>
        <v>#REF!</v>
      </c>
      <c r="N15296" s="2"/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  <c r="M15297" s="2" t="e">
        <f>D15297-#REF!</f>
        <v>#REF!</v>
      </c>
      <c r="N15297" s="2"/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  <c r="M15298" s="2" t="e">
        <f>D15298-#REF!</f>
        <v>#REF!</v>
      </c>
      <c r="N15298" s="2"/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  <c r="M15299" s="2" t="e">
        <f>D15299-#REF!</f>
        <v>#REF!</v>
      </c>
      <c r="N15299" s="2"/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  <c r="M15300" s="2" t="e">
        <f>D15300-#REF!</f>
        <v>#REF!</v>
      </c>
      <c r="N15300" s="2"/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  <c r="M15301" s="2" t="e">
        <f>D15301-#REF!</f>
        <v>#REF!</v>
      </c>
      <c r="N15301" s="2"/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  <c r="M15302" s="2" t="e">
        <f>D15302-#REF!</f>
        <v>#REF!</v>
      </c>
      <c r="N15302" s="2"/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  <c r="M15303" s="2" t="e">
        <f>D15303-#REF!</f>
        <v>#REF!</v>
      </c>
      <c r="N15303" s="2"/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  <c r="M15304" s="2" t="e">
        <f>D15304-#REF!</f>
        <v>#REF!</v>
      </c>
      <c r="N15304" s="2"/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  <c r="M15305" s="2" t="e">
        <f>D15305-#REF!</f>
        <v>#REF!</v>
      </c>
      <c r="N15305" s="2"/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  <c r="M15306" s="2" t="e">
        <f>D15306-#REF!</f>
        <v>#REF!</v>
      </c>
      <c r="N15306" s="2"/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  <c r="M15307" s="2" t="e">
        <f>D15307-#REF!</f>
        <v>#REF!</v>
      </c>
      <c r="N15307" s="2"/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  <c r="M15308" s="2" t="e">
        <f>D15308-#REF!</f>
        <v>#REF!</v>
      </c>
      <c r="N15308" s="2"/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  <c r="M15309" s="2" t="e">
        <f>D15309-#REF!</f>
        <v>#REF!</v>
      </c>
      <c r="N15309" s="2"/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  <c r="M15310" s="2" t="e">
        <f>D15310-#REF!</f>
        <v>#REF!</v>
      </c>
      <c r="N15310" s="2"/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  <c r="M15311" s="2" t="e">
        <f>D15311-#REF!</f>
        <v>#REF!</v>
      </c>
      <c r="N15311" s="2"/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  <c r="M15312" s="2" t="e">
        <f>D15312-#REF!</f>
        <v>#REF!</v>
      </c>
      <c r="N15312" s="2"/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  <c r="M15313" s="2" t="e">
        <f>D15313-#REF!</f>
        <v>#REF!</v>
      </c>
      <c r="N15313" s="2"/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  <c r="M15314" s="2" t="e">
        <f>D15314-#REF!</f>
        <v>#REF!</v>
      </c>
      <c r="N15314" s="2"/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  <c r="M15315" s="2" t="e">
        <f>D15315-#REF!</f>
        <v>#REF!</v>
      </c>
      <c r="N15315" s="2"/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  <c r="M15316" s="2" t="e">
        <f>D15316-#REF!</f>
        <v>#REF!</v>
      </c>
      <c r="N15316" s="2"/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  <c r="M15317" s="2" t="e">
        <f>D15317-#REF!</f>
        <v>#REF!</v>
      </c>
      <c r="N15317" s="2"/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  <c r="M15318" s="2" t="e">
        <f>D15318-#REF!</f>
        <v>#REF!</v>
      </c>
      <c r="N15318" s="2"/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  <c r="M15319" s="2" t="e">
        <f>D15319-#REF!</f>
        <v>#REF!</v>
      </c>
      <c r="N15319" s="2"/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  <c r="M15320" s="2" t="e">
        <f>D15320-#REF!</f>
        <v>#REF!</v>
      </c>
      <c r="N15320" s="2"/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  <c r="M15321" s="2" t="e">
        <f>D15321-#REF!</f>
        <v>#REF!</v>
      </c>
      <c r="N15321" s="2"/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  <c r="M15322" s="2" t="e">
        <f>D15322-#REF!</f>
        <v>#REF!</v>
      </c>
      <c r="N15322" s="2"/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M15323" s="2" t="e">
        <f>D15323-#REF!</f>
        <v>#REF!</v>
      </c>
      <c r="N15323" s="2"/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M15324" s="2" t="e">
        <f>D15324-#REF!</f>
        <v>#REF!</v>
      </c>
      <c r="N15324" s="2"/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M15325" s="2" t="e">
        <f>D15325-#REF!</f>
        <v>#REF!</v>
      </c>
      <c r="N15325" s="2"/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  <c r="M15326" s="2" t="e">
        <f>D15326-#REF!</f>
        <v>#REF!</v>
      </c>
      <c r="N15326" s="2"/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  <c r="M15327" s="2" t="e">
        <f>D15327-#REF!</f>
        <v>#REF!</v>
      </c>
      <c r="N15327" s="2"/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  <c r="M15328" s="2" t="e">
        <f>D15328-#REF!</f>
        <v>#REF!</v>
      </c>
      <c r="N15328" s="2"/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  <c r="M15329" s="2" t="e">
        <f>D15329-#REF!</f>
        <v>#REF!</v>
      </c>
      <c r="N15329" s="2"/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  <c r="M15330" s="2" t="e">
        <f>D15330-#REF!</f>
        <v>#REF!</v>
      </c>
      <c r="N15330" s="2"/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  <c r="M15331" s="2" t="e">
        <f>D15331-#REF!</f>
        <v>#REF!</v>
      </c>
      <c r="N15331" s="2"/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  <c r="M15332" s="2" t="e">
        <f>D15332-#REF!</f>
        <v>#REF!</v>
      </c>
      <c r="N15332" s="2"/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  <c r="M15333" s="2" t="e">
        <f>D15333-#REF!</f>
        <v>#REF!</v>
      </c>
      <c r="N15333" s="2"/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  <c r="M15334" s="2" t="e">
        <f>D15334-#REF!</f>
        <v>#REF!</v>
      </c>
      <c r="N15334" s="2"/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M15335" s="2" t="e">
        <f>D15335-#REF!</f>
        <v>#REF!</v>
      </c>
      <c r="N15335" s="2"/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  <c r="M15336" s="2" t="e">
        <f>D15336-#REF!</f>
        <v>#REF!</v>
      </c>
      <c r="N15336" s="2"/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  <c r="M15337" s="2" t="e">
        <f>D15337-#REF!</f>
        <v>#REF!</v>
      </c>
      <c r="N15337" s="2"/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  <c r="M15338" s="2" t="e">
        <f>D15338-#REF!</f>
        <v>#REF!</v>
      </c>
      <c r="N15338" s="2"/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  <c r="M15339" s="2" t="e">
        <f>D15339-#REF!</f>
        <v>#REF!</v>
      </c>
      <c r="N15339" s="2"/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  <c r="M15340" s="2" t="e">
        <f>D15340-#REF!</f>
        <v>#REF!</v>
      </c>
      <c r="N15340" s="2"/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  <c r="M15341" s="2" t="e">
        <f>D15341-#REF!</f>
        <v>#REF!</v>
      </c>
      <c r="N15341" s="2"/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  <c r="M15342" s="2" t="e">
        <f>D15342-#REF!</f>
        <v>#REF!</v>
      </c>
      <c r="N15342" s="2"/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  <c r="M15343" s="2" t="e">
        <f>D15343-#REF!</f>
        <v>#REF!</v>
      </c>
      <c r="N15343" s="2"/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  <c r="M15344" s="2" t="e">
        <f>D15344-#REF!</f>
        <v>#REF!</v>
      </c>
      <c r="N15344" s="2"/>
    </row>
    <row r="15345" spans="1:15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  <c r="M15345" s="2" t="e">
        <f>D15345-#REF!</f>
        <v>#REF!</v>
      </c>
      <c r="N15345" s="2"/>
    </row>
    <row r="15346" spans="1:15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2" t="e">
        <f>D15346-#REF!</f>
        <v>#REF!</v>
      </c>
      <c r="N15346" s="2"/>
      <c r="O15346" s="4"/>
    </row>
    <row r="15347" spans="1:15" ht="15" customHeight="1" x14ac:dyDescent="0.35">
      <c r="D15347" s="7">
        <f>SUM(D2:D15346)</f>
        <v>39262877.519999973</v>
      </c>
      <c r="M15347" s="5" t="e">
        <f>AVERAGE(M2:M15346)</f>
        <v>#REF!</v>
      </c>
      <c r="N15347" s="5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Sheet1</vt:lpstr>
      <vt:lpstr>category</vt:lpstr>
      <vt:lpstr>city</vt:lpstr>
      <vt:lpstr>customer_type</vt:lpstr>
      <vt:lpstr>delivery_date</vt:lpstr>
      <vt:lpstr>discount</vt:lpstr>
      <vt:lpstr>Discount_F</vt:lpstr>
      <vt:lpstr>net_revenue</vt:lpstr>
      <vt:lpstr>order_date</vt:lpstr>
      <vt:lpstr>order_id</vt:lpstr>
      <vt:lpstr>payment_mode</vt:lpstr>
      <vt:lpstr>profit</vt:lpstr>
      <vt:lpstr>quantity</vt:lpstr>
      <vt:lpstr>Quantity_F</vt:lpstr>
      <vt:lpstr>region</vt:lpstr>
      <vt:lpstr>Region_B</vt:lpstr>
      <vt:lpstr>sales</vt:lpstr>
      <vt:lpstr>Sales_am</vt:lpstr>
      <vt:lpstr>Sales_D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2026-09-19T08:26:45Z</dcterms:modified>
</cp:coreProperties>
</file>