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Work\TMC - Roshn\Work\Embedding Projects POC\code\rag-fl\tests\sample-docs\"/>
    </mc:Choice>
  </mc:AlternateContent>
  <xr:revisionPtr revIDLastSave="0" documentId="13_ncr:1_{D577F1A0-DC16-4619-9D0F-51C825DEC1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rChart_Gender_CustomerName" sheetId="4" r:id="rId1"/>
    <sheet name="Chart_Customer_name" sheetId="2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<sst xmlns="http://schemas.openxmlformats.org/spreadsheetml/2006/main" count="55" uniqueCount="38">
  <si>
    <t>Customer ID</t>
  </si>
  <si>
    <t>Customer Name</t>
  </si>
  <si>
    <t>CUST-001</t>
  </si>
  <si>
    <t>Liam Bennett</t>
  </si>
  <si>
    <t>CUST-002</t>
  </si>
  <si>
    <t>Sophia Walker</t>
  </si>
  <si>
    <t>CUST-003</t>
  </si>
  <si>
    <t>Oliver Harris</t>
  </si>
  <si>
    <t>CUST-004</t>
  </si>
  <si>
    <t>Isla Thompson</t>
  </si>
  <si>
    <t>CUST-005</t>
  </si>
  <si>
    <t>Noah Martinez</t>
  </si>
  <si>
    <t>CUST-006</t>
  </si>
  <si>
    <t>Ava Robinson</t>
  </si>
  <si>
    <t>CUST-007</t>
  </si>
  <si>
    <t>Jack Clark</t>
  </si>
  <si>
    <t>CUST-008</t>
  </si>
  <si>
    <t>Mia Lewis</t>
  </si>
  <si>
    <t>CUST-009</t>
  </si>
  <si>
    <t>William Hall</t>
  </si>
  <si>
    <t>CUST-010</t>
  </si>
  <si>
    <t>Charlotte Young</t>
  </si>
  <si>
    <t>CUST-011</t>
  </si>
  <si>
    <t>James Allen</t>
  </si>
  <si>
    <t>CUST-012</t>
  </si>
  <si>
    <t>Amelia King</t>
  </si>
  <si>
    <t>CUST-013</t>
  </si>
  <si>
    <t>Henry Wright</t>
  </si>
  <si>
    <t>CUST-014</t>
  </si>
  <si>
    <t>Harper Scott</t>
  </si>
  <si>
    <t>CUST-015</t>
  </si>
  <si>
    <t>Sebastian Green</t>
  </si>
  <si>
    <t>CUST-016</t>
  </si>
  <si>
    <t>Alex Gorge</t>
  </si>
  <si>
    <t>Gender</t>
  </si>
  <si>
    <t>Male</t>
  </si>
  <si>
    <t>Female</t>
  </si>
  <si>
    <t>Hitung dari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</si>
</sst>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 with multiple sheets data.xlsx]BarChart_Gender_CustomerName!PivotTable5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Hitung dari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BarChart_Gender_CustomerName!$B$3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BarChart_Gender_CustomerName!$A$4:$A$5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BarChart_Gender_CustomerName!$B$4:$B$5</c:f>
              <c:numCache>
                <c:formatCode>General</c:formatCode>
                <c:ptCount val="2"/>
                <c:pt idx="0">
                  <c:v>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6A4-AD4F-ECAA262F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664927"/>
        <c:axId val="1435671647"/>
      </c:barChart>
      <c:catAx>
        <c:axId val="143566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71647"/>
        <c:crosses val="autoZero"/>
        <c:auto val="1"/>
        <c:lblAlgn val="ctr"/>
        <c:lblOffset val="100"/>
        <c:noMultiLvlLbl val="0"/>
      </c:catAx>
      <c:valAx>
        <c:axId val="143567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6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3</xdr:row>
      <xdr:rowOff>118110</xdr:rowOff>
    </xdr:from>
    <xdr:to>
      <xdr:col>12</xdr:col>
      <xdr:colOff>129540</xdr:colOff>
      <xdr:row>19</xdr:row>
      <xdr:rowOff>15240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A2E12E91-0CD0-E4D2-3C1F-416E86349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2</xdr:row>
      <xdr:rowOff>68580</xdr:rowOff>
    </xdr:from>
    <xdr:to>
      <xdr:col>10</xdr:col>
      <xdr:colOff>590219</xdr:colOff>
      <xdr:row>8</xdr:row>
      <xdr:rowOff>18919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E6ED9BCA-47F2-E002-5E33-133338182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9260" y="434340"/>
          <a:ext cx="2647619" cy="1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350520</xdr:colOff>
      <xdr:row>9</xdr:row>
      <xdr:rowOff>152400</xdr:rowOff>
    </xdr:from>
    <xdr:to>
      <xdr:col>14</xdr:col>
      <xdr:colOff>35396</xdr:colOff>
      <xdr:row>30</xdr:row>
      <xdr:rowOff>111920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35DEC055-8BC9-B7C1-FF60-5135A6AF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9980" y="1798320"/>
          <a:ext cx="6390476" cy="3800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93.648197106479" createdVersion="8" refreshedVersion="8" minRefreshableVersion="3" recordCount="16" xr:uid="{9B31DE41-D687-438E-B07D-252A99B002B0}">
  <cacheSource type="worksheet">
    <worksheetSource ref="A1:C17" sheet="Chart_Customer_name"/>
  </cacheSource>
  <cacheFields count="3">
    <cacheField name="Customer ID" numFmtId="0">
      <sharedItems/>
    </cacheField>
    <cacheField name="Customer Name" numFmtId="0">
      <sharedItems/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UST-001"/>
    <s v="Liam Bennett"/>
    <x v="0"/>
  </r>
  <r>
    <s v="CUST-002"/>
    <s v="Sophia Walker"/>
    <x v="1"/>
  </r>
  <r>
    <s v="CUST-003"/>
    <s v="Oliver Harris"/>
    <x v="1"/>
  </r>
  <r>
    <s v="CUST-004"/>
    <s v="Isla Thompson"/>
    <x v="0"/>
  </r>
  <r>
    <s v="CUST-005"/>
    <s v="Noah Martinez"/>
    <x v="0"/>
  </r>
  <r>
    <s v="CUST-006"/>
    <s v="Ava Robinson"/>
    <x v="1"/>
  </r>
  <r>
    <s v="CUST-007"/>
    <s v="Jack Clark"/>
    <x v="0"/>
  </r>
  <r>
    <s v="CUST-008"/>
    <s v="Mia Lewis"/>
    <x v="1"/>
  </r>
  <r>
    <s v="CUST-009"/>
    <s v="William Hall"/>
    <x v="0"/>
  </r>
  <r>
    <s v="CUST-010"/>
    <s v="Charlotte Young"/>
    <x v="1"/>
  </r>
  <r>
    <s v="CUST-011"/>
    <s v="James Allen"/>
    <x v="0"/>
  </r>
  <r>
    <s v="CUST-012"/>
    <s v="Amelia King"/>
    <x v="1"/>
  </r>
  <r>
    <s v="CUST-013"/>
    <s v="Henry Wright"/>
    <x v="0"/>
  </r>
  <r>
    <s v="CUST-014"/>
    <s v="Harper Scott"/>
    <x v="0"/>
  </r>
  <r>
    <s v="CUST-015"/>
    <s v="Sebastian Green"/>
    <x v="0"/>
  </r>
  <r>
    <s v="CUST-016"/>
    <s v="Alex Gorg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27B5C-755E-438B-BA03-DAE9F12D1962}" name="PivotTable5" cacheId="10" applyNumberFormats="0" applyBorderFormats="0" applyFontFormats="0" applyPatternFormats="0" applyAlignmentFormats="0" applyWidthHeightFormats="1" dataCaption="Nilai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Hitung dari Gend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68AC-6EBB-41A2-9684-77B48B82D4B8}">
  <dimension ref="A3:B5"/>
  <sheetViews>
    <sheetView workbookViewId="0">
      <selection activeCell="E26" sqref="E26"/>
    </sheetView>
  </sheetViews>
  <sheetFormatPr defaultRowHeight="14.4" x14ac:dyDescent="0.3"/>
  <cols>
    <col min="1" max="1" width="9.33203125" bestFit="1" customWidth="1"/>
    <col min="2" max="2" width="16.88671875" bestFit="1" customWidth="1"/>
  </cols>
  <sheetData>
    <row r="3" spans="1:2" x14ac:dyDescent="0.3">
      <c r="A3" s="7" t="s">
        <v>34</v>
      </c>
      <c r="B3" t="s">
        <v>37</v>
      </c>
    </row>
    <row r="4" spans="1:2" x14ac:dyDescent="0.3">
      <c r="A4" t="s">
        <v>36</v>
      </c>
      <c r="B4">
        <v>6</v>
      </c>
    </row>
    <row r="5" spans="1:2" x14ac:dyDescent="0.3">
      <c r="A5" t="s">
        <v>35</v>
      </c>
      <c r="B5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75C5-7839-4B62-A4F8-B3A3689DFFD8}">
  <dimension ref="A1:C17"/>
  <sheetViews>
    <sheetView tabSelected="1" workbookViewId="0">
      <selection activeCell="O12" sqref="O12"/>
    </sheetView>
  </sheetViews>
  <sheetFormatPr defaultRowHeight="14.4" x14ac:dyDescent="0.3"/>
  <cols>
    <col min="1" max="1" width="19.88671875" customWidth="1"/>
    <col min="2" max="2" width="19.33203125" customWidth="1"/>
  </cols>
  <sheetData>
    <row r="1" spans="1:3" x14ac:dyDescent="0.3">
      <c r="A1" s="1" t="s">
        <v>0</v>
      </c>
      <c r="B1" s="1" t="s">
        <v>1</v>
      </c>
      <c r="C1" s="1" t="s">
        <v>34</v>
      </c>
    </row>
    <row r="2" spans="1:3" x14ac:dyDescent="0.3">
      <c r="A2" s="2" t="s">
        <v>2</v>
      </c>
      <c r="B2" s="3" t="s">
        <v>3</v>
      </c>
      <c r="C2" s="6" t="s">
        <v>35</v>
      </c>
    </row>
    <row r="3" spans="1:3" x14ac:dyDescent="0.3">
      <c r="A3" s="4" t="s">
        <v>4</v>
      </c>
      <c r="B3" s="5" t="s">
        <v>5</v>
      </c>
      <c r="C3" s="6" t="s">
        <v>36</v>
      </c>
    </row>
    <row r="4" spans="1:3" x14ac:dyDescent="0.3">
      <c r="A4" s="2" t="s">
        <v>6</v>
      </c>
      <c r="B4" s="3" t="s">
        <v>7</v>
      </c>
      <c r="C4" s="6" t="s">
        <v>36</v>
      </c>
    </row>
    <row r="5" spans="1:3" x14ac:dyDescent="0.3">
      <c r="A5" s="4" t="s">
        <v>8</v>
      </c>
      <c r="B5" s="5" t="s">
        <v>9</v>
      </c>
      <c r="C5" s="6" t="s">
        <v>35</v>
      </c>
    </row>
    <row r="6" spans="1:3" x14ac:dyDescent="0.3">
      <c r="A6" s="2" t="s">
        <v>10</v>
      </c>
      <c r="B6" s="3" t="s">
        <v>11</v>
      </c>
      <c r="C6" s="6" t="s">
        <v>35</v>
      </c>
    </row>
    <row r="7" spans="1:3" x14ac:dyDescent="0.3">
      <c r="A7" s="4" t="s">
        <v>12</v>
      </c>
      <c r="B7" s="5" t="s">
        <v>13</v>
      </c>
      <c r="C7" s="6" t="s">
        <v>36</v>
      </c>
    </row>
    <row r="8" spans="1:3" x14ac:dyDescent="0.3">
      <c r="A8" s="2" t="s">
        <v>14</v>
      </c>
      <c r="B8" s="3" t="s">
        <v>15</v>
      </c>
      <c r="C8" s="6" t="s">
        <v>35</v>
      </c>
    </row>
    <row r="9" spans="1:3" x14ac:dyDescent="0.3">
      <c r="A9" s="4" t="s">
        <v>16</v>
      </c>
      <c r="B9" s="5" t="s">
        <v>17</v>
      </c>
      <c r="C9" s="6" t="s">
        <v>36</v>
      </c>
    </row>
    <row r="10" spans="1:3" x14ac:dyDescent="0.3">
      <c r="A10" s="2" t="s">
        <v>18</v>
      </c>
      <c r="B10" s="3" t="s">
        <v>19</v>
      </c>
      <c r="C10" s="6" t="s">
        <v>35</v>
      </c>
    </row>
    <row r="11" spans="1:3" x14ac:dyDescent="0.3">
      <c r="A11" s="4" t="s">
        <v>20</v>
      </c>
      <c r="B11" s="5" t="s">
        <v>21</v>
      </c>
      <c r="C11" s="6" t="s">
        <v>36</v>
      </c>
    </row>
    <row r="12" spans="1:3" x14ac:dyDescent="0.3">
      <c r="A12" s="2" t="s">
        <v>22</v>
      </c>
      <c r="B12" s="3" t="s">
        <v>23</v>
      </c>
      <c r="C12" s="6" t="s">
        <v>35</v>
      </c>
    </row>
    <row r="13" spans="1:3" x14ac:dyDescent="0.3">
      <c r="A13" s="4" t="s">
        <v>24</v>
      </c>
      <c r="B13" s="5" t="s">
        <v>25</v>
      </c>
      <c r="C13" s="6" t="s">
        <v>36</v>
      </c>
    </row>
    <row r="14" spans="1:3" x14ac:dyDescent="0.3">
      <c r="A14" s="2" t="s">
        <v>26</v>
      </c>
      <c r="B14" s="3" t="s">
        <v>27</v>
      </c>
      <c r="C14" s="6" t="s">
        <v>35</v>
      </c>
    </row>
    <row r="15" spans="1:3" x14ac:dyDescent="0.3">
      <c r="A15" s="4" t="s">
        <v>28</v>
      </c>
      <c r="B15" s="5" t="s">
        <v>29</v>
      </c>
      <c r="C15" s="6" t="s">
        <v>35</v>
      </c>
    </row>
    <row r="16" spans="1:3" x14ac:dyDescent="0.3">
      <c r="A16" s="2" t="s">
        <v>30</v>
      </c>
      <c r="B16" s="3" t="s">
        <v>31</v>
      </c>
      <c r="C16" s="6" t="s">
        <v>35</v>
      </c>
    </row>
    <row r="17" spans="1:3" x14ac:dyDescent="0.3">
      <c r="A17" s="2" t="s">
        <v>32</v>
      </c>
      <c r="B17" s="3" t="s">
        <v>33</v>
      </c>
      <c r="C17" s="6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BarChart_Gender_CustomerName</vt:lpstr>
      <vt:lpstr>Chart_Customer_name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20222007@mahasiswa.itb.ac.id Liwa4321six</cp:lastModifiedBy>
  <dcterms:created xsi:type="dcterms:W3CDTF">2026-03-05T16:16:39Z</dcterms:created>
  <dcterms:modified xsi:type="dcterms:W3CDTF">2026-03-12T11:20:11Z</dcterms:modified>
</cp:coreProperties>
</file>