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2" fillId="3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1" min="1" max="1"/>
    <col width="22.5" customWidth="1" style="81" min="2" max="2"/>
    <col width="17.125" bestFit="1" customWidth="1" style="81" min="3" max="3"/>
    <col width="19.125" bestFit="1" customWidth="1" style="81" min="4" max="4"/>
    <col width="54.625" bestFit="1" customWidth="1" style="81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.75"/>
  <cols>
    <col width="17.125" bestFit="1" customWidth="1" style="81" min="1" max="1"/>
    <col width="13" bestFit="1" customWidth="1" style="81" min="2" max="2"/>
    <col width="13" bestFit="1" customWidth="1" style="3" min="3" max="3"/>
    <col width="13.625" customWidth="1" style="81" min="4" max="4"/>
    <col width="23.5" bestFit="1" customWidth="1" style="8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1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2" t="n"/>
      <c r="F1" s="43" t="inlineStr">
        <is>
          <t>前日・翌日可能シフト</t>
        </is>
      </c>
      <c r="G1" s="83" t="n"/>
      <c r="H1" s="82" t="n"/>
      <c r="I1" s="43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Y5" sqref="Y5:Y7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5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7" t="inlineStr">
        <is>
          <t>新人</t>
        </is>
      </c>
      <c r="AI1" s="83" t="n"/>
      <c r="AJ1" s="83" t="n"/>
      <c r="AK1" s="82" t="n"/>
      <c r="AL1" s="57" t="inlineStr">
        <is>
          <t>新人１</t>
        </is>
      </c>
      <c r="AM1" s="83" t="n"/>
      <c r="AN1" s="83" t="n"/>
      <c r="AO1" s="82" t="n"/>
      <c r="AP1" s="58" t="inlineStr">
        <is>
          <t>新人２</t>
        </is>
      </c>
      <c r="AQ1" s="83" t="n"/>
      <c r="AR1" s="83" t="n"/>
      <c r="AS1" s="82" t="n"/>
      <c r="AT1" s="59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7.5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79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79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79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4" sqref="W4"/>
    </sheetView>
  </sheetViews>
  <sheetFormatPr baseColWidth="8" defaultColWidth="8.875" defaultRowHeight="18.75"/>
  <cols>
    <col width="5.125" bestFit="1" customWidth="1" style="81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81" min="5" max="5"/>
    <col width="5.125" customWidth="1" style="4" min="6" max="6"/>
    <col width="5.125" customWidth="1" style="31" min="7" max="17"/>
    <col width="4.875" customWidth="1" style="81" min="18" max="18"/>
    <col width="4.875" customWidth="1" style="4" min="19" max="21"/>
    <col width="4.875" customWidth="1" style="81" min="22" max="29"/>
    <col width="7" customWidth="1" style="81" min="30" max="31"/>
    <col width="22.5" customWidth="1" style="81" min="32" max="32"/>
    <col width="5.125" customWidth="1" style="81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5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3" t="inlineStr">
        <is>
          <t>ペア設定</t>
        </is>
      </c>
      <c r="AE1" s="82" t="n"/>
      <c r="AF1" s="43" t="inlineStr">
        <is>
          <t>説明</t>
        </is>
      </c>
      <c r="AG1" s="43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77" t="n"/>
      <c r="Q2" s="77" t="n"/>
      <c r="R2" s="43" t="inlineStr">
        <is>
          <t>日</t>
        </is>
      </c>
      <c r="S2" s="83" t="n"/>
      <c r="T2" s="83" t="n"/>
      <c r="U2" s="82" t="n"/>
      <c r="V2" s="43" t="inlineStr">
        <is>
          <t>N,J,S</t>
        </is>
      </c>
      <c r="W2" s="83" t="n"/>
      <c r="X2" s="83" t="n"/>
      <c r="Y2" s="82" t="n"/>
      <c r="Z2" s="43" t="inlineStr">
        <is>
          <t>★,☆,A,P</t>
        </is>
      </c>
      <c r="AA2" s="83" t="n"/>
      <c r="AB2" s="83" t="n"/>
      <c r="AC2" s="82" t="n"/>
      <c r="AD2" s="43" t="inlineStr">
        <is>
          <t>推奨ペア</t>
        </is>
      </c>
      <c r="AE2" s="43" t="inlineStr">
        <is>
          <t>禁止ペア</t>
        </is>
      </c>
      <c r="AF2" s="91" t="n"/>
      <c r="AG2" s="43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3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7.5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80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80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80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80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80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80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.75"/>
  <cols>
    <col width="59.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2025-11-25T02:28:54Z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