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S6" sqref="S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/>
      <c r="C5" s="6" t="n"/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>
        <v>0</v>
      </c>
      <c r="L5" s="6" t="n">
        <v>0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/>
      <c r="C6" s="6" t="n"/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>
        <v>0</v>
      </c>
      <c r="L6" s="6" t="n">
        <v>0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/>
      <c r="C7" s="6" t="n"/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>
        <v>0</v>
      </c>
      <c r="L7" s="6" t="n">
        <v>0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1"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16" sqref="W16:W35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29"/>
    <col width="7" customWidth="1" style="79" min="30" max="31"/>
    <col width="22.5" customWidth="1" style="79" min="32" max="32"/>
    <col width="5.097656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9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idden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8" t="inlineStr">
        <is>
          <t>●</t>
        </is>
      </c>
      <c r="G4" s="33" t="n"/>
      <c r="H4" s="33" t="n"/>
      <c r="I4" s="78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 hidden="1" s="79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8" t="inlineStr">
        <is>
          <t>●</t>
        </is>
      </c>
      <c r="G5" s="78" t="n"/>
      <c r="H5" s="78" t="n"/>
      <c r="I5" s="78" t="inlineStr">
        <is>
          <t>●</t>
        </is>
      </c>
      <c r="J5" s="16" t="n"/>
      <c r="K5" s="16" t="n"/>
      <c r="L5" s="16" t="n"/>
      <c r="M5" s="16" t="n"/>
      <c r="N5" s="16" t="n"/>
      <c r="O5" s="78" t="n"/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idden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8" t="inlineStr">
        <is>
          <t>●</t>
        </is>
      </c>
      <c r="G6" s="34" t="n"/>
      <c r="H6" s="33" t="n"/>
      <c r="I6" s="78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 hidden="1" s="79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hidden="1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8" t="inlineStr">
        <is>
          <t>●</t>
        </is>
      </c>
      <c r="G8" s="78" t="n"/>
      <c r="H8" s="78" t="n"/>
      <c r="I8" s="78" t="inlineStr">
        <is>
          <t>●</t>
        </is>
      </c>
      <c r="J8" s="16" t="n"/>
      <c r="K8" s="16" t="n"/>
      <c r="L8" s="16" t="n"/>
      <c r="M8" s="16" t="n"/>
      <c r="N8" s="16" t="n"/>
      <c r="O8" s="78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idden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8" t="n"/>
      <c r="G9" s="33" t="n"/>
      <c r="H9" s="33" t="n"/>
      <c r="I9" s="78" t="n"/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0</v>
      </c>
      <c r="X9" s="17" t="n">
        <v>0</v>
      </c>
      <c r="Y9" s="17" t="n"/>
      <c r="Z9" s="17" t="n"/>
      <c r="AA9" s="17" t="n">
        <v>0</v>
      </c>
      <c r="AB9" s="17" t="n">
        <v>0</v>
      </c>
      <c r="AC9" s="17" t="n"/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 hidden="1" s="79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16" t="n"/>
      <c r="L10" s="16" t="n"/>
      <c r="M10" s="16" t="n"/>
      <c r="N10" s="16" t="n"/>
      <c r="O10" s="78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idden="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8" t="inlineStr">
        <is>
          <t>●</t>
        </is>
      </c>
      <c r="G11" s="32" t="n"/>
      <c r="H11" s="33" t="n"/>
      <c r="I11" s="78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 hidden="1" s="79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8" t="n"/>
      <c r="G12" s="78" t="n"/>
      <c r="H12" s="78" t="n"/>
      <c r="I12" s="78" t="n"/>
      <c r="J12" s="16" t="n"/>
      <c r="K12" s="16" t="n"/>
      <c r="L12" s="16" t="n"/>
      <c r="M12" s="16" t="n"/>
      <c r="N12" s="16" t="n"/>
      <c r="O12" s="78" t="n"/>
      <c r="P12" s="16" t="n"/>
      <c r="Q12" s="16" t="n"/>
      <c r="R12" s="1" t="n"/>
      <c r="S12" s="1" t="n"/>
      <c r="T12" s="8" t="n"/>
      <c r="U12" s="8" t="n"/>
      <c r="V12" s="17" t="n"/>
      <c r="W12" s="17" t="n">
        <v>0</v>
      </c>
      <c r="X12" s="17" t="n">
        <v>0</v>
      </c>
      <c r="Y12" s="17" t="n"/>
      <c r="Z12" s="17" t="n"/>
      <c r="AA12" s="17" t="n">
        <v>0</v>
      </c>
      <c r="AB12" s="17" t="n">
        <v>0</v>
      </c>
      <c r="AC12" s="17" t="n"/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hidden="1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16" t="n"/>
      <c r="L13" s="16" t="n"/>
      <c r="M13" s="16" t="n"/>
      <c r="N13" s="16" t="n"/>
      <c r="O13" s="78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 hidden="1" s="79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16" t="n"/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hidden="1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16" t="n"/>
      <c r="K15" s="16" t="n"/>
      <c r="L15" s="16" t="n"/>
      <c r="M15" s="16" t="n"/>
      <c r="N15" s="16" t="n"/>
      <c r="O15" s="78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16" t="n"/>
      <c r="K16" s="16" t="n"/>
      <c r="L16" s="16" t="n"/>
      <c r="M16" s="16" t="n"/>
      <c r="N16" s="16" t="n"/>
      <c r="O16" s="78" t="n"/>
      <c r="P16" s="16" t="n"/>
      <c r="Q16" s="16" t="n"/>
      <c r="R16" s="1" t="n"/>
      <c r="S16" s="1" t="n"/>
      <c r="T16" s="8" t="n"/>
      <c r="U16" s="8" t="n"/>
      <c r="V16" s="17" t="n"/>
      <c r="W16" s="17" t="n">
        <v>2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 hidden="1" s="79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8" t="n"/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>
        <v>0</v>
      </c>
      <c r="AB17" s="17" t="n">
        <v>0</v>
      </c>
      <c r="AC17" s="17" t="n"/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8" t="inlineStr">
        <is>
          <t>●</t>
        </is>
      </c>
      <c r="G18" s="33" t="n"/>
      <c r="H18" s="33" t="n"/>
      <c r="I18" s="78" t="inlineStr">
        <is>
          <t>●</t>
        </is>
      </c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2</v>
      </c>
      <c r="X18" s="17" t="n">
        <v>2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 hidden="1" s="7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16" t="n"/>
      <c r="K19" s="78" t="n"/>
      <c r="L19" s="16" t="n"/>
      <c r="M19" s="16" t="n"/>
      <c r="N19" s="16" t="n"/>
      <c r="O19" s="78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 hidden="1" s="79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n"/>
      <c r="L20" s="16" t="n"/>
      <c r="M20" s="16" t="n"/>
      <c r="N20" s="16" t="n"/>
      <c r="O20" s="78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n"/>
      <c r="L21" s="16" t="n"/>
      <c r="M21" s="16" t="n"/>
      <c r="N21" s="16" t="n"/>
      <c r="O21" s="78" t="n"/>
      <c r="P21" s="16" t="n"/>
      <c r="Q21" s="16" t="n"/>
      <c r="R21" s="1" t="n"/>
      <c r="S21" s="1" t="n"/>
      <c r="T21" s="8" t="n"/>
      <c r="U21" s="8" t="n"/>
      <c r="V21" s="17" t="n"/>
      <c r="W21" s="17" t="n">
        <v>2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16" t="n"/>
      <c r="K22" s="16" t="n"/>
      <c r="L22" s="78" t="n"/>
      <c r="M22" s="78" t="n"/>
      <c r="N22" s="16" t="n"/>
      <c r="O22" s="78" t="n"/>
      <c r="P22" s="16" t="n"/>
      <c r="Q22" s="16" t="n"/>
      <c r="R22" s="1" t="n"/>
      <c r="S22" s="1" t="n"/>
      <c r="T22" s="8" t="n"/>
      <c r="U22" s="8" t="n"/>
      <c r="V22" s="17" t="n"/>
      <c r="W22" s="17" t="n">
        <v>2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16" t="n"/>
      <c r="K23" s="16" t="n"/>
      <c r="L23" s="78" t="n"/>
      <c r="M23" s="78" t="n"/>
      <c r="N23" s="16" t="n"/>
      <c r="O23" s="78" t="n"/>
      <c r="P23" s="16" t="n"/>
      <c r="Q23" s="16" t="n"/>
      <c r="R23" s="1" t="n"/>
      <c r="S23" s="1" t="n"/>
      <c r="T23" s="8" t="n"/>
      <c r="U23" s="8" t="n"/>
      <c r="V23" s="17" t="n"/>
      <c r="W23" s="17" t="n">
        <v>2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 hidden="1" s="79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16" t="n"/>
      <c r="K24" s="16" t="n"/>
      <c r="L24" s="78" t="n"/>
      <c r="M24" s="78" t="n"/>
      <c r="N24" s="16" t="n"/>
      <c r="O24" s="78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 hidden="1" s="79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16" t="n"/>
      <c r="K25" s="16" t="n"/>
      <c r="L25" s="78" t="n"/>
      <c r="M25" s="78" t="n"/>
      <c r="N25" s="16" t="n"/>
      <c r="O25" s="78" t="n"/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 hidden="1" s="79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8" t="n"/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>
        <v>0</v>
      </c>
      <c r="AB27" s="17" t="n">
        <v>0</v>
      </c>
      <c r="AC27" s="17" t="n"/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 hidden="1" s="79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 hidden="1" s="7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16" t="n"/>
      <c r="K29" s="16" t="n"/>
      <c r="L29" s="78" t="n"/>
      <c r="M29" s="78" t="n"/>
      <c r="N29" s="16" t="n"/>
      <c r="O29" s="78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 hidden="1" s="79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8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>
        <v>0</v>
      </c>
      <c r="AB30" s="17" t="n">
        <v>0</v>
      </c>
      <c r="AC30" s="17" t="n"/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 hidden="1" s="79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8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>
        <v>0</v>
      </c>
      <c r="AB31" s="17" t="n">
        <v>0</v>
      </c>
      <c r="AC31" s="17" t="n"/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 hidden="1" s="79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8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>
        <v>0</v>
      </c>
      <c r="AB32" s="17" t="n">
        <v>0</v>
      </c>
      <c r="AC32" s="17" t="n"/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 hidden="1" s="79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8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>
        <v>0</v>
      </c>
      <c r="AB33" s="17" t="n">
        <v>0</v>
      </c>
      <c r="AC33" s="17" t="n"/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 hidden="1" s="79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8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>
        <v>0</v>
      </c>
      <c r="AB34" s="17" t="n">
        <v>0</v>
      </c>
      <c r="AC34" s="17" t="n"/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8" t="inlineStr">
        <is>
          <t>●</t>
        </is>
      </c>
      <c r="G35" s="33" t="n"/>
      <c r="H35" s="33" t="n"/>
      <c r="I35" s="78" t="inlineStr">
        <is>
          <t>●</t>
        </is>
      </c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2</v>
      </c>
      <c r="X35" s="17" t="n">
        <v>2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 hidden="1" s="79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>
        <v>0</v>
      </c>
      <c r="AB36" s="17" t="n">
        <v>0</v>
      </c>
      <c r="AC36" s="17" t="n"/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 hidden="1" s="79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>
        <v>0</v>
      </c>
      <c r="AB37" s="17" t="n">
        <v>0</v>
      </c>
      <c r="AC37" s="17" t="n"/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 hidden="1" s="79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8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>
        <v>0</v>
      </c>
      <c r="AB38" s="17" t="n">
        <v>0</v>
      </c>
      <c r="AC38" s="17" t="n"/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 hidden="1" s="7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 hidden="1" s="79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 hidden="1" s="79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 hidden="1" s="79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 hidden="1" s="79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 hidden="1" s="79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 hidden="1" s="79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 hidden="1" s="79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 hidden="1" s="79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 hidden="1" s="79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 hidden="1" s="7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 hidden="1" s="79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 hidden="1" s="79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 hidden="1" s="79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 hidden="1" s="79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3">
    <filterColumn colId="1" hiddenButton="0" showButton="1">
      <filters>
        <filter val="河西　典子"/>
        <filter val="戸栗　宏子"/>
        <filter val="坂野　雅子"/>
        <filter val="山本  智子"/>
        <filter val="寺島　由美子"/>
        <filter val="大森　ゆかり"/>
        <filter val="竹田  礼子"/>
      </filters>
    </filterColumn>
  </autoFilter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2025-11-25T02:29:01Z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