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7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0" t="inlineStr">
        <is>
          <t>新人</t>
        </is>
      </c>
      <c r="AI1" s="81" t="n"/>
      <c r="AJ1" s="81" t="n"/>
      <c r="AK1" s="80" t="n"/>
      <c r="AL1" s="50" t="inlineStr">
        <is>
          <t>新人１</t>
        </is>
      </c>
      <c r="AM1" s="81" t="n"/>
      <c r="AN1" s="81" t="n"/>
      <c r="AO1" s="80" t="n"/>
      <c r="AP1" s="65" t="inlineStr">
        <is>
          <t>新人２</t>
        </is>
      </c>
      <c r="AQ1" s="81" t="n"/>
      <c r="AR1" s="81" t="n"/>
      <c r="AS1" s="80" t="n"/>
      <c r="AT1" s="46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24" activePane="bottomRight" state="frozen"/>
      <selection pane="topRight" activeCell="F1" sqref="F1"/>
      <selection pane="bottomLeft" activeCell="A4" sqref="A4"/>
      <selection pane="bottomRight" activeCell="X29" sqref="X29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7"/>
    <col width="4.8984375" customWidth="1" style="79" min="18" max="18"/>
    <col width="4.8984375" customWidth="1" style="4" min="19" max="21"/>
    <col width="4.8984375" customWidth="1" style="79" min="22" max="29"/>
    <col width="7" customWidth="1" style="79" min="30" max="31"/>
    <col width="22.5" customWidth="1" style="79" min="32" max="32"/>
    <col width="5.097656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69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8" t="n"/>
      <c r="Q2" s="78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8" t="inlineStr">
        <is>
          <t>●</t>
        </is>
      </c>
      <c r="G4" s="33" t="n"/>
      <c r="H4" s="33" t="n"/>
      <c r="I4" s="78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8" t="inlineStr">
        <is>
          <t>●</t>
        </is>
      </c>
      <c r="G5" s="78" t="n"/>
      <c r="H5" s="78" t="n"/>
      <c r="I5" s="78" t="inlineStr">
        <is>
          <t>●</t>
        </is>
      </c>
      <c r="J5" s="16" t="n"/>
      <c r="K5" s="16" t="n"/>
      <c r="L5" s="16" t="n"/>
      <c r="M5" s="16" t="n"/>
      <c r="N5" s="16" t="n"/>
      <c r="O5" s="78" t="n"/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8" t="inlineStr">
        <is>
          <t>●</t>
        </is>
      </c>
      <c r="G6" s="34" t="n"/>
      <c r="H6" s="33" t="n"/>
      <c r="I6" s="78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1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8" t="inlineStr">
        <is>
          <t>●</t>
        </is>
      </c>
      <c r="G8" s="78" t="n"/>
      <c r="H8" s="78" t="n"/>
      <c r="I8" s="78" t="n"/>
      <c r="J8" s="16" t="n"/>
      <c r="K8" s="16" t="n"/>
      <c r="L8" s="16" t="n"/>
      <c r="M8" s="16" t="n"/>
      <c r="N8" s="16" t="n"/>
      <c r="O8" s="78" t="n"/>
      <c r="P8" s="16" t="n"/>
      <c r="Q8" s="16" t="n"/>
      <c r="R8" s="1" t="n"/>
      <c r="S8" s="1" t="n"/>
      <c r="T8" s="8" t="n"/>
      <c r="U8" s="8" t="n"/>
      <c r="V8" s="17" t="n"/>
      <c r="W8" s="17" t="n">
        <v>0</v>
      </c>
      <c r="X8" s="17" t="n">
        <v>0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8" t="inlineStr">
        <is>
          <t>●</t>
        </is>
      </c>
      <c r="G9" s="33" t="n"/>
      <c r="H9" s="33" t="n"/>
      <c r="I9" s="78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1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8" t="inlineStr">
        <is>
          <t>●</t>
        </is>
      </c>
      <c r="G10" s="78" t="n"/>
      <c r="H10" s="78" t="n"/>
      <c r="I10" s="78" t="inlineStr">
        <is>
          <t>●</t>
        </is>
      </c>
      <c r="J10" s="16" t="n"/>
      <c r="K10" s="16" t="n"/>
      <c r="L10" s="16" t="n"/>
      <c r="M10" s="16" t="n"/>
      <c r="N10" s="16" t="n"/>
      <c r="O10" s="78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8" t="inlineStr">
        <is>
          <t>●</t>
        </is>
      </c>
      <c r="G11" s="32" t="n"/>
      <c r="H11" s="33" t="n"/>
      <c r="I11" s="78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8" t="inlineStr">
        <is>
          <t>●</t>
        </is>
      </c>
      <c r="G12" s="78" t="n"/>
      <c r="H12" s="78" t="n"/>
      <c r="I12" s="78" t="inlineStr">
        <is>
          <t>●</t>
        </is>
      </c>
      <c r="J12" s="16" t="n"/>
      <c r="K12" s="16" t="n"/>
      <c r="L12" s="16" t="n"/>
      <c r="M12" s="16" t="n"/>
      <c r="N12" s="16" t="n"/>
      <c r="O12" s="78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8" t="inlineStr">
        <is>
          <t>●</t>
        </is>
      </c>
      <c r="G13" s="78" t="n"/>
      <c r="H13" s="78" t="n"/>
      <c r="I13" s="78" t="inlineStr">
        <is>
          <t>●</t>
        </is>
      </c>
      <c r="J13" s="16" t="n"/>
      <c r="K13" s="16" t="n"/>
      <c r="L13" s="16" t="n"/>
      <c r="M13" s="16" t="n"/>
      <c r="N13" s="16" t="n"/>
      <c r="O13" s="78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8" t="inlineStr">
        <is>
          <t>●</t>
        </is>
      </c>
      <c r="G14" s="78" t="n"/>
      <c r="H14" s="78" t="n"/>
      <c r="I14" s="78" t="inlineStr">
        <is>
          <t>●</t>
        </is>
      </c>
      <c r="J14" s="16" t="n"/>
      <c r="K14" s="16" t="n"/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8" t="inlineStr">
        <is>
          <t>●</t>
        </is>
      </c>
      <c r="G15" s="78" t="n"/>
      <c r="H15" s="78" t="n"/>
      <c r="I15" s="78" t="inlineStr">
        <is>
          <t>●</t>
        </is>
      </c>
      <c r="J15" s="16" t="n"/>
      <c r="K15" s="16" t="n"/>
      <c r="L15" s="16" t="n"/>
      <c r="M15" s="16" t="n"/>
      <c r="N15" s="16" t="n"/>
      <c r="O15" s="78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8" t="inlineStr">
        <is>
          <t>●</t>
        </is>
      </c>
      <c r="G16" s="78" t="n"/>
      <c r="H16" s="78" t="n"/>
      <c r="I16" s="78" t="inlineStr">
        <is>
          <t>●</t>
        </is>
      </c>
      <c r="J16" s="16" t="n"/>
      <c r="K16" s="16" t="n"/>
      <c r="L16" s="16" t="n"/>
      <c r="M16" s="16" t="n"/>
      <c r="N16" s="16" t="n"/>
      <c r="O16" s="78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8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8" t="inlineStr">
        <is>
          <t>●</t>
        </is>
      </c>
      <c r="G18" s="33" t="n"/>
      <c r="H18" s="33" t="n"/>
      <c r="I18" s="78" t="inlineStr">
        <is>
          <t>●</t>
        </is>
      </c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1</v>
      </c>
      <c r="X18" s="17" t="n">
        <v>2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8" t="inlineStr">
        <is>
          <t>●</t>
        </is>
      </c>
      <c r="G19" s="78" t="n"/>
      <c r="H19" s="78" t="n"/>
      <c r="I19" s="78" t="inlineStr">
        <is>
          <t>●</t>
        </is>
      </c>
      <c r="J19" s="16" t="n"/>
      <c r="K19" s="78" t="n"/>
      <c r="L19" s="16" t="n"/>
      <c r="M19" s="16" t="n"/>
      <c r="N19" s="16" t="n"/>
      <c r="O19" s="78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8" t="inlineStr">
        <is>
          <t>●</t>
        </is>
      </c>
      <c r="G20" s="78" t="n"/>
      <c r="H20" s="78" t="n"/>
      <c r="I20" s="78" t="inlineStr">
        <is>
          <t>●</t>
        </is>
      </c>
      <c r="J20" s="16" t="n"/>
      <c r="K20" s="78" t="n"/>
      <c r="L20" s="16" t="n"/>
      <c r="M20" s="16" t="n"/>
      <c r="N20" s="16" t="n"/>
      <c r="O20" s="78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8" t="inlineStr">
        <is>
          <t>●</t>
        </is>
      </c>
      <c r="G21" s="78" t="n"/>
      <c r="H21" s="78" t="n"/>
      <c r="I21" s="78" t="inlineStr">
        <is>
          <t>●</t>
        </is>
      </c>
      <c r="J21" s="16" t="n"/>
      <c r="K21" s="78" t="n"/>
      <c r="L21" s="16" t="n"/>
      <c r="M21" s="16" t="n"/>
      <c r="N21" s="16" t="n"/>
      <c r="O21" s="78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8" t="inlineStr">
        <is>
          <t>●</t>
        </is>
      </c>
      <c r="G22" s="78" t="n"/>
      <c r="H22" s="78" t="n"/>
      <c r="I22" s="78" t="inlineStr">
        <is>
          <t>●</t>
        </is>
      </c>
      <c r="J22" s="16" t="n"/>
      <c r="K22" s="16" t="n"/>
      <c r="L22" s="78" t="n"/>
      <c r="M22" s="78" t="n"/>
      <c r="N22" s="16" t="n"/>
      <c r="O22" s="78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8" t="inlineStr">
        <is>
          <t>●</t>
        </is>
      </c>
      <c r="G23" s="78" t="n"/>
      <c r="H23" s="78" t="n"/>
      <c r="I23" s="78" t="inlineStr">
        <is>
          <t>●</t>
        </is>
      </c>
      <c r="J23" s="16" t="n"/>
      <c r="K23" s="16" t="n"/>
      <c r="L23" s="78" t="n"/>
      <c r="M23" s="78" t="n"/>
      <c r="N23" s="16" t="n"/>
      <c r="O23" s="78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8" t="inlineStr">
        <is>
          <t>●</t>
        </is>
      </c>
      <c r="G24" s="78" t="n"/>
      <c r="H24" s="78" t="n"/>
      <c r="I24" s="78" t="inlineStr">
        <is>
          <t>●</t>
        </is>
      </c>
      <c r="J24" s="16" t="n"/>
      <c r="K24" s="16" t="n"/>
      <c r="L24" s="78" t="n"/>
      <c r="M24" s="78" t="n"/>
      <c r="N24" s="16" t="n"/>
      <c r="O24" s="78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8" t="inlineStr">
        <is>
          <t>●</t>
        </is>
      </c>
      <c r="G25" s="78" t="n"/>
      <c r="H25" s="78" t="n"/>
      <c r="I25" s="78" t="inlineStr">
        <is>
          <t>●</t>
        </is>
      </c>
      <c r="J25" s="16" t="n"/>
      <c r="K25" s="16" t="n"/>
      <c r="L25" s="78" t="n"/>
      <c r="M25" s="78" t="n"/>
      <c r="N25" s="16" t="n"/>
      <c r="O25" s="78" t="n"/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8" t="inlineStr">
        <is>
          <t>●</t>
        </is>
      </c>
      <c r="G26" s="78" t="n"/>
      <c r="H26" s="78" t="n"/>
      <c r="I26" s="78" t="inlineStr">
        <is>
          <t>●</t>
        </is>
      </c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8" t="inlineStr">
        <is>
          <t>●</t>
        </is>
      </c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8" t="inlineStr">
        <is>
          <t>●</t>
        </is>
      </c>
      <c r="G28" s="78" t="n"/>
      <c r="H28" s="78" t="n"/>
      <c r="I28" s="78" t="inlineStr">
        <is>
          <t>●</t>
        </is>
      </c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8" t="inlineStr">
        <is>
          <t>●</t>
        </is>
      </c>
      <c r="G29" s="78" t="n"/>
      <c r="H29" s="78" t="n"/>
      <c r="I29" s="78" t="inlineStr">
        <is>
          <t>●</t>
        </is>
      </c>
      <c r="J29" s="16" t="n"/>
      <c r="K29" s="16" t="n"/>
      <c r="L29" s="78" t="n"/>
      <c r="M29" s="78" t="n"/>
      <c r="N29" s="16" t="n"/>
      <c r="O29" s="78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1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8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8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8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8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8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8" t="inlineStr">
        <is>
          <t>●</t>
        </is>
      </c>
      <c r="G35" s="33" t="n"/>
      <c r="H35" s="33" t="n"/>
      <c r="I35" s="78" t="inlineStr">
        <is>
          <t>●</t>
        </is>
      </c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1</v>
      </c>
      <c r="X35" s="17" t="n">
        <v>2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8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8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8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2025-11-25T02:29:06Z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