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6">
      <c r="A1" s="10" t="inlineStr">
        <is>
          <t>この設定ファイルの使い方</t>
        </is>
      </c>
    </row>
    <row r="2" ht="30" customHeight="1" s="96">
      <c r="A2" s="10" t="n">
        <v>1</v>
      </c>
      <c r="B2" s="10" t="inlineStr">
        <is>
          <t>黄色のセルだけ入力してください。</t>
        </is>
      </c>
    </row>
    <row r="3" ht="30" customHeight="1" s="96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6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6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6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6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6" min="1" max="1"/>
    <col width="22.5" customWidth="1" style="96" min="2" max="2"/>
    <col width="17.09765625" bestFit="1" customWidth="1" style="96" min="3" max="3"/>
    <col width="19.09765625" bestFit="1" customWidth="1" style="96" min="4" max="4"/>
    <col width="54.59765625" bestFit="1" customWidth="1" style="96" min="5" max="5"/>
  </cols>
  <sheetData>
    <row r="1">
      <c r="A1" s="93" t="inlineStr">
        <is>
          <t>記号</t>
        </is>
      </c>
      <c r="B1" s="21" t="inlineStr">
        <is>
          <t>元記号</t>
        </is>
      </c>
      <c r="C1" s="93" t="inlineStr">
        <is>
          <t>意味</t>
        </is>
      </c>
      <c r="D1" s="93" t="inlineStr">
        <is>
          <t>説明</t>
        </is>
      </c>
      <c r="E1" s="93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topLeftCell="K1" zoomScaleNormal="100" workbookViewId="0">
      <selection activeCell="AL8" sqref="AL8:AO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67" t="inlineStr">
        <is>
          <t>グループ</t>
        </is>
      </c>
      <c r="B1" s="67" t="inlineStr">
        <is>
          <t>全員</t>
        </is>
      </c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8" t="n"/>
      <c r="R1" s="99" t="inlineStr">
        <is>
          <t>代行</t>
        </is>
      </c>
      <c r="S1" s="97" t="n"/>
      <c r="T1" s="97" t="n"/>
      <c r="U1" s="98" t="n"/>
      <c r="V1" s="100" t="inlineStr">
        <is>
          <t>平日代行</t>
        </is>
      </c>
      <c r="W1" s="97" t="n"/>
      <c r="X1" s="97" t="n"/>
      <c r="Y1" s="98" t="n"/>
      <c r="Z1" s="101" t="inlineStr">
        <is>
          <t>リーダー</t>
        </is>
      </c>
      <c r="AA1" s="97" t="n"/>
      <c r="AB1" s="97" t="n"/>
      <c r="AC1" s="98" t="n"/>
      <c r="AD1" s="75" t="inlineStr">
        <is>
          <t>A</t>
        </is>
      </c>
      <c r="AE1" s="97" t="n"/>
      <c r="AF1" s="97" t="n"/>
      <c r="AG1" s="97" t="n"/>
      <c r="AH1" s="102" t="inlineStr">
        <is>
          <t>B</t>
        </is>
      </c>
      <c r="AI1" s="97" t="n"/>
      <c r="AJ1" s="97" t="n"/>
      <c r="AK1" s="98" t="n"/>
      <c r="AL1" s="71" t="inlineStr">
        <is>
          <t>新人</t>
        </is>
      </c>
      <c r="AM1" s="97" t="n"/>
      <c r="AN1" s="97" t="n"/>
      <c r="AO1" s="98" t="n"/>
      <c r="AP1" s="67" t="inlineStr">
        <is>
          <t>夜勤</t>
        </is>
      </c>
      <c r="AQ1" s="97" t="n"/>
      <c r="AR1" s="97" t="n"/>
      <c r="AS1" s="98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7" t="n"/>
      <c r="D2" s="97" t="n"/>
      <c r="E2" s="98" t="n"/>
      <c r="F2" s="16" t="inlineStr">
        <is>
          <t>N</t>
        </is>
      </c>
      <c r="G2" s="97" t="n"/>
      <c r="H2" s="97" t="n"/>
      <c r="I2" s="98" t="n"/>
      <c r="J2" s="16" t="inlineStr">
        <is>
          <t>A</t>
        </is>
      </c>
      <c r="K2" s="97" t="n"/>
      <c r="L2" s="97" t="n"/>
      <c r="M2" s="98" t="n"/>
      <c r="N2" s="16" t="inlineStr">
        <is>
          <t>P</t>
        </is>
      </c>
      <c r="O2" s="97" t="n"/>
      <c r="P2" s="97" t="n"/>
      <c r="Q2" s="98" t="n"/>
      <c r="R2" s="16" t="inlineStr">
        <is>
          <t>日</t>
        </is>
      </c>
      <c r="S2" s="97" t="n"/>
      <c r="T2" s="97" t="n"/>
      <c r="U2" s="98" t="n"/>
      <c r="V2" s="16" t="inlineStr">
        <is>
          <t>日</t>
        </is>
      </c>
      <c r="W2" s="97" t="n"/>
      <c r="X2" s="97" t="n"/>
      <c r="Y2" s="98" t="n"/>
      <c r="Z2" s="16" t="inlineStr">
        <is>
          <t>N,J,S</t>
        </is>
      </c>
      <c r="AA2" s="97" t="n"/>
      <c r="AB2" s="97" t="n"/>
      <c r="AC2" s="98" t="n"/>
      <c r="AD2" s="16" t="inlineStr">
        <is>
          <t>N,J,S</t>
        </is>
      </c>
      <c r="AE2" s="97" t="n"/>
      <c r="AF2" s="97" t="n"/>
      <c r="AG2" s="98" t="n"/>
      <c r="AH2" s="16" t="inlineStr">
        <is>
          <t>N,J,S</t>
        </is>
      </c>
      <c r="AI2" s="97" t="n"/>
      <c r="AJ2" s="97" t="n"/>
      <c r="AK2" s="98" t="n"/>
      <c r="AL2" s="16" t="inlineStr">
        <is>
          <t>J,S</t>
        </is>
      </c>
      <c r="AM2" s="97" t="n"/>
      <c r="AN2" s="97" t="n"/>
      <c r="AO2" s="98" t="n"/>
      <c r="AP2" s="16" t="inlineStr">
        <is>
          <t>J,S</t>
        </is>
      </c>
      <c r="AQ2" s="97" t="n"/>
      <c r="AR2" s="97" t="n"/>
      <c r="AS2" s="98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7" t="n"/>
      <c r="D3" s="97" t="n"/>
      <c r="E3" s="98" t="n"/>
      <c r="F3" s="16" t="inlineStr">
        <is>
          <t>人数</t>
        </is>
      </c>
      <c r="G3" s="97" t="n"/>
      <c r="H3" s="97" t="n"/>
      <c r="I3" s="98" t="n"/>
      <c r="J3" s="16" t="inlineStr">
        <is>
          <t>人数</t>
        </is>
      </c>
      <c r="K3" s="97" t="n"/>
      <c r="L3" s="97" t="n"/>
      <c r="M3" s="98" t="n"/>
      <c r="N3" s="16" t="inlineStr">
        <is>
          <t>人数</t>
        </is>
      </c>
      <c r="O3" s="97" t="n"/>
      <c r="P3" s="97" t="n"/>
      <c r="Q3" s="98" t="n"/>
      <c r="R3" s="16" t="inlineStr">
        <is>
          <t>人数</t>
        </is>
      </c>
      <c r="S3" s="97" t="n"/>
      <c r="T3" s="97" t="n"/>
      <c r="U3" s="98" t="n"/>
      <c r="V3" s="16" t="inlineStr">
        <is>
          <t>人数</t>
        </is>
      </c>
      <c r="W3" s="97" t="n"/>
      <c r="X3" s="97" t="n"/>
      <c r="Y3" s="98" t="n"/>
      <c r="Z3" s="16" t="inlineStr">
        <is>
          <t>人数</t>
        </is>
      </c>
      <c r="AA3" s="97" t="n"/>
      <c r="AB3" s="97" t="n"/>
      <c r="AC3" s="98" t="n"/>
      <c r="AD3" s="16" t="inlineStr">
        <is>
          <t>人数</t>
        </is>
      </c>
      <c r="AE3" s="97" t="n"/>
      <c r="AF3" s="97" t="n"/>
      <c r="AG3" s="98" t="n"/>
      <c r="AH3" s="16" t="inlineStr">
        <is>
          <t>人数</t>
        </is>
      </c>
      <c r="AI3" s="97" t="n"/>
      <c r="AJ3" s="97" t="n"/>
      <c r="AK3" s="98" t="n"/>
      <c r="AL3" s="16" t="inlineStr">
        <is>
          <t>人数</t>
        </is>
      </c>
      <c r="AM3" s="97" t="n"/>
      <c r="AN3" s="97" t="n"/>
      <c r="AO3" s="98" t="n"/>
      <c r="AP3" s="16" t="inlineStr">
        <is>
          <t>人数</t>
        </is>
      </c>
      <c r="AQ3" s="97" t="n"/>
      <c r="AR3" s="97" t="n"/>
      <c r="AS3" s="98" t="n"/>
    </row>
    <row r="4" ht="36" customFormat="1" customHeight="1" s="20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  <c r="AP4" s="67" t="inlineStr">
        <is>
          <t>許容最小</t>
        </is>
      </c>
      <c r="AQ4" s="67" t="inlineStr">
        <is>
          <t>理想最小</t>
        </is>
      </c>
      <c r="AR4" s="67" t="inlineStr">
        <is>
          <t>理想最大</t>
        </is>
      </c>
      <c r="AS4" s="67" t="inlineStr">
        <is>
          <t>許容最大</t>
        </is>
      </c>
    </row>
    <row r="5" ht="18" customHeight="1" s="96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1</v>
      </c>
      <c r="AN5" s="6" t="n">
        <v>1</v>
      </c>
      <c r="AO5" s="6" t="n">
        <v>2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" customHeight="1" s="96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1</v>
      </c>
      <c r="AN6" s="6" t="n">
        <v>1</v>
      </c>
      <c r="AO6" s="6" t="n">
        <v>2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" customHeight="1" s="96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1</v>
      </c>
      <c r="AN7" s="6" t="n">
        <v>1</v>
      </c>
      <c r="AO7" s="6" t="n">
        <v>2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96">
      <c r="A8" s="16" t="inlineStr">
        <is>
          <t>説明</t>
        </is>
      </c>
      <c r="B8" s="103" t="n"/>
      <c r="C8" s="97" t="n"/>
      <c r="D8" s="97" t="n"/>
      <c r="E8" s="98" t="n"/>
      <c r="F8" s="103" t="n"/>
      <c r="G8" s="97" t="n"/>
      <c r="H8" s="97" t="n"/>
      <c r="I8" s="98" t="n"/>
      <c r="J8" s="62" t="n"/>
      <c r="K8" s="62" t="n"/>
      <c r="L8" s="62" t="n"/>
      <c r="M8" s="62" t="n"/>
      <c r="N8" s="103" t="n"/>
      <c r="O8" s="97" t="n"/>
      <c r="P8" s="97" t="n"/>
      <c r="Q8" s="98" t="n"/>
      <c r="R8" s="103" t="n"/>
      <c r="S8" s="97" t="n"/>
      <c r="T8" s="97" t="n"/>
      <c r="U8" s="98" t="n"/>
      <c r="V8" s="103" t="n"/>
      <c r="W8" s="97" t="n"/>
      <c r="X8" s="97" t="n"/>
      <c r="Y8" s="98" t="n"/>
      <c r="Z8" s="103" t="n"/>
      <c r="AA8" s="97" t="n"/>
      <c r="AB8" s="97" t="n"/>
      <c r="AC8" s="98" t="n"/>
      <c r="AD8" s="104" t="n"/>
      <c r="AE8" s="97" t="n"/>
      <c r="AF8" s="97" t="n"/>
      <c r="AG8" s="98" t="n"/>
      <c r="AH8" s="104" t="n"/>
      <c r="AI8" s="97" t="n"/>
      <c r="AJ8" s="97" t="n"/>
      <c r="AK8" s="98" t="n"/>
      <c r="AL8" s="104" t="n"/>
      <c r="AM8" s="97" t="n"/>
      <c r="AN8" s="97" t="n"/>
      <c r="AO8" s="98" t="n"/>
      <c r="AP8" s="61" t="n"/>
      <c r="AQ8" s="97" t="n"/>
      <c r="AR8" s="97" t="n"/>
      <c r="AS8" s="97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V3:Y3"/>
    <mergeCell ref="R1:U1"/>
    <mergeCell ref="R8:U8"/>
    <mergeCell ref="AD3:AG3"/>
    <mergeCell ref="V2:Y2"/>
    <mergeCell ref="AH3:AK3"/>
    <mergeCell ref="AD8:AG8"/>
    <mergeCell ref="B3:E3"/>
    <mergeCell ref="AP3:AS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22" sqref="L22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3"/>
    <col width="4.8984375" customWidth="1" style="27" min="14" max="14"/>
    <col width="4.8984375" customWidth="1" style="42" min="15" max="17"/>
    <col width="4.8984375" customWidth="1" style="49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92" t="inlineStr">
        <is>
          <t>グループ設定</t>
        </is>
      </c>
      <c r="G1" s="97" t="n"/>
      <c r="H1" s="97" t="n"/>
      <c r="I1" s="97" t="n"/>
      <c r="J1" s="97" t="n"/>
      <c r="K1" s="97" t="n"/>
      <c r="L1" s="97" t="n"/>
      <c r="M1" s="98" t="n"/>
      <c r="N1" s="83" t="inlineStr">
        <is>
          <t>シフト担当回数</t>
        </is>
      </c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8" t="n"/>
      <c r="AH1" s="83" t="inlineStr">
        <is>
          <t>ペア設定</t>
        </is>
      </c>
      <c r="AI1" s="98" t="n"/>
      <c r="AJ1" s="83" t="inlineStr">
        <is>
          <t>説明</t>
        </is>
      </c>
      <c r="AK1" s="83" t="inlineStr">
        <is>
          <t>担当可能・不可シフト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8" t="n"/>
    </row>
    <row r="2">
      <c r="A2" s="105" t="n"/>
      <c r="B2" s="105" t="n"/>
      <c r="C2" s="105" t="n"/>
      <c r="D2" s="105" t="n"/>
      <c r="E2" s="105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新人</t>
        </is>
      </c>
      <c r="M2" s="84" t="inlineStr">
        <is>
          <t>夜勤</t>
        </is>
      </c>
      <c r="N2" s="83" t="inlineStr">
        <is>
          <t>日</t>
        </is>
      </c>
      <c r="O2" s="97" t="n"/>
      <c r="P2" s="97" t="n"/>
      <c r="Q2" s="98" t="n"/>
      <c r="R2" s="85" t="inlineStr">
        <is>
          <t>N,J,S</t>
        </is>
      </c>
      <c r="S2" s="97" t="n"/>
      <c r="T2" s="97" t="n"/>
      <c r="U2" s="98" t="n"/>
      <c r="V2" s="85" t="inlineStr">
        <is>
          <t>★,☆</t>
        </is>
      </c>
      <c r="W2" s="97" t="n"/>
      <c r="X2" s="97" t="n"/>
      <c r="Y2" s="98" t="n"/>
      <c r="Z2" s="85" t="inlineStr">
        <is>
          <t>P</t>
        </is>
      </c>
      <c r="AA2" s="97" t="n"/>
      <c r="AB2" s="97" t="n"/>
      <c r="AC2" s="98" t="n"/>
      <c r="AD2" s="85" t="inlineStr">
        <is>
          <t>A</t>
        </is>
      </c>
      <c r="AE2" s="97" t="n"/>
      <c r="AF2" s="97" t="n"/>
      <c r="AG2" s="98" t="n"/>
      <c r="AH2" s="83" t="inlineStr">
        <is>
          <t>推奨ペア</t>
        </is>
      </c>
      <c r="AI2" s="83" t="inlineStr">
        <is>
          <t>禁止ペア</t>
        </is>
      </c>
      <c r="AJ2" s="105" t="n"/>
      <c r="AK2" s="83" t="inlineStr">
        <is>
          <t>担当可能なシフト</t>
        </is>
      </c>
      <c r="AL2" s="97" t="n"/>
      <c r="AM2" s="97" t="n"/>
      <c r="AN2" s="97" t="n"/>
      <c r="AO2" s="97" t="n"/>
      <c r="AP2" s="97" t="n"/>
      <c r="AQ2" s="97" t="n"/>
      <c r="AR2" s="98" t="n"/>
      <c r="AS2" s="83" t="inlineStr">
        <is>
          <t>担当不可なシフト</t>
        </is>
      </c>
      <c r="AT2" s="97" t="n"/>
      <c r="AU2" s="97" t="n"/>
      <c r="AV2" s="97" t="n"/>
      <c r="AW2" s="97" t="n"/>
      <c r="AX2" s="97" t="n"/>
      <c r="AY2" s="97" t="n"/>
      <c r="AZ2" s="98" t="n"/>
    </row>
    <row r="3" ht="36" customFormat="1" customHeight="1" s="30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106" t="n"/>
      <c r="AI3" s="106" t="n"/>
      <c r="AJ3" s="106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2" t="inlineStr">
        <is>
          <t>●</t>
        </is>
      </c>
      <c r="G4" s="92" t="n"/>
      <c r="H4" s="92" t="n"/>
      <c r="I4" s="45" t="n"/>
      <c r="J4" s="92" t="n"/>
      <c r="K4" s="45" t="n"/>
      <c r="L4" s="45" t="n"/>
      <c r="M4" s="92" t="n"/>
      <c r="N4" s="31" t="n"/>
      <c r="O4" s="31" t="n"/>
      <c r="P4" s="34" t="n"/>
      <c r="Q4" s="3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inlineStr">
        <is>
          <t>●</t>
        </is>
      </c>
      <c r="J5" s="92" t="inlineStr">
        <is>
          <t>●</t>
        </is>
      </c>
      <c r="K5" s="92" t="n"/>
      <c r="L5" s="45" t="n"/>
      <c r="M5" s="92" t="inlineStr">
        <is>
          <t>●</t>
        </is>
      </c>
      <c r="N5" s="31" t="n"/>
      <c r="O5" s="31" t="n"/>
      <c r="P5" s="34" t="n"/>
      <c r="Q5" s="3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2" t="inlineStr">
        <is>
          <t>●</t>
        </is>
      </c>
      <c r="G6" s="92" t="inlineStr">
        <is>
          <t>●</t>
        </is>
      </c>
      <c r="H6" s="92" t="inlineStr">
        <is>
          <t>●</t>
        </is>
      </c>
      <c r="I6" s="92" t="inlineStr">
        <is>
          <t>●</t>
        </is>
      </c>
      <c r="J6" s="92" t="inlineStr">
        <is>
          <t>●</t>
        </is>
      </c>
      <c r="K6" s="45" t="n"/>
      <c r="L6" s="92" t="n"/>
      <c r="M6" s="92" t="inlineStr">
        <is>
          <t>●</t>
        </is>
      </c>
      <c r="N6" s="31" t="n"/>
      <c r="O6" s="31" t="n"/>
      <c r="P6" s="34" t="n"/>
      <c r="Q6" s="34" t="n"/>
      <c r="R6" s="44" t="n">
        <v>1</v>
      </c>
      <c r="S6" s="44" t="n">
        <v>2</v>
      </c>
      <c r="T6" s="44" t="n">
        <v>3</v>
      </c>
      <c r="U6" s="44" t="n">
        <v>3</v>
      </c>
      <c r="V6" s="44" t="n"/>
      <c r="W6" s="44" t="n"/>
      <c r="X6" s="44" t="n"/>
      <c r="Y6" s="44" t="n"/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2" t="inlineStr">
        <is>
          <t>●</t>
        </is>
      </c>
      <c r="G7" s="92" t="inlineStr">
        <is>
          <t>●</t>
        </is>
      </c>
      <c r="H7" s="92" t="n"/>
      <c r="I7" s="92" t="inlineStr">
        <is>
          <t>●</t>
        </is>
      </c>
      <c r="J7" s="92" t="inlineStr">
        <is>
          <t>●</t>
        </is>
      </c>
      <c r="K7" s="92" t="n"/>
      <c r="L7" s="45" t="n"/>
      <c r="M7" s="92" t="inlineStr">
        <is>
          <t>●</t>
        </is>
      </c>
      <c r="N7" s="31" t="n"/>
      <c r="O7" s="31" t="n"/>
      <c r="P7" s="34" t="n"/>
      <c r="Q7" s="34" t="n"/>
      <c r="R7" s="44" t="n">
        <v>1</v>
      </c>
      <c r="S7" s="44" t="n">
        <v>2</v>
      </c>
      <c r="T7" s="44" t="n">
        <v>3</v>
      </c>
      <c r="U7" s="44" t="n">
        <v>3</v>
      </c>
      <c r="V7" s="44" t="n"/>
      <c r="W7" s="44" t="n"/>
      <c r="X7" s="44" t="n"/>
      <c r="Y7" s="44" t="n"/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2" t="inlineStr">
        <is>
          <t>●</t>
        </is>
      </c>
      <c r="G8" s="92" t="n"/>
      <c r="H8" s="45" t="n"/>
      <c r="I8" s="92" t="n"/>
      <c r="J8" s="92" t="inlineStr">
        <is>
          <t>●</t>
        </is>
      </c>
      <c r="K8" s="92" t="n"/>
      <c r="L8" s="45" t="n"/>
      <c r="M8" s="92" t="inlineStr">
        <is>
          <t>●</t>
        </is>
      </c>
      <c r="N8" s="31" t="n"/>
      <c r="O8" s="31" t="n"/>
      <c r="P8" s="34" t="n"/>
      <c r="Q8" s="34" t="n"/>
      <c r="R8" s="44" t="n">
        <v>2</v>
      </c>
      <c r="S8" s="44" t="n">
        <v>3</v>
      </c>
      <c r="T8" s="44" t="n">
        <v>4</v>
      </c>
      <c r="U8" s="44" t="n">
        <v>5</v>
      </c>
      <c r="V8" s="44" t="n"/>
      <c r="W8" s="44" t="n"/>
      <c r="X8" s="44" t="n"/>
      <c r="Y8" s="44" t="n"/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35" t="inlineStr">
        <is>
          <t>2,3,4,6,7,8,9,10,11</t>
        </is>
      </c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2" t="inlineStr">
        <is>
          <t>●</t>
        </is>
      </c>
      <c r="G9" s="92" t="inlineStr">
        <is>
          <t>●</t>
        </is>
      </c>
      <c r="H9" s="45" t="n"/>
      <c r="I9" s="92" t="inlineStr">
        <is>
          <t>●</t>
        </is>
      </c>
      <c r="J9" s="92" t="inlineStr">
        <is>
          <t>●</t>
        </is>
      </c>
      <c r="K9" s="92" t="n"/>
      <c r="L9" s="45" t="n"/>
      <c r="M9" s="92" t="inlineStr">
        <is>
          <t>●</t>
        </is>
      </c>
      <c r="N9" s="31" t="n"/>
      <c r="O9" s="31" t="n"/>
      <c r="P9" s="34" t="n"/>
      <c r="Q9" s="34" t="n"/>
      <c r="R9" s="44" t="n">
        <v>1</v>
      </c>
      <c r="S9" s="44" t="n">
        <v>1</v>
      </c>
      <c r="T9" s="44" t="n">
        <v>1</v>
      </c>
      <c r="U9" s="44" t="n">
        <v>1</v>
      </c>
      <c r="V9" s="44" t="n"/>
      <c r="W9" s="44" t="n"/>
      <c r="X9" s="44" t="n"/>
      <c r="Y9" s="44" t="n"/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2" t="inlineStr">
        <is>
          <t>●</t>
        </is>
      </c>
      <c r="G10" s="92" t="n"/>
      <c r="H10" s="45" t="n"/>
      <c r="I10" s="92" t="inlineStr">
        <is>
          <t>●</t>
        </is>
      </c>
      <c r="J10" s="92" t="inlineStr">
        <is>
          <t>●</t>
        </is>
      </c>
      <c r="K10" s="92" t="n"/>
      <c r="L10" s="45" t="n"/>
      <c r="M10" s="92" t="inlineStr">
        <is>
          <t>●</t>
        </is>
      </c>
      <c r="N10" s="31" t="n"/>
      <c r="O10" s="31" t="n"/>
      <c r="P10" s="34" t="n"/>
      <c r="Q10" s="34" t="n"/>
      <c r="R10" s="44" t="n">
        <v>2</v>
      </c>
      <c r="S10" s="44" t="n">
        <v>3</v>
      </c>
      <c r="T10" s="44" t="n">
        <v>4</v>
      </c>
      <c r="U10" s="44" t="n">
        <v>5</v>
      </c>
      <c r="V10" s="44" t="n"/>
      <c r="W10" s="44" t="n"/>
      <c r="X10" s="44" t="n"/>
      <c r="Y10" s="44" t="n"/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2" t="inlineStr">
        <is>
          <t>●</t>
        </is>
      </c>
      <c r="G11" s="92" t="n"/>
      <c r="H11" s="45" t="n"/>
      <c r="I11" s="92" t="inlineStr">
        <is>
          <t>●</t>
        </is>
      </c>
      <c r="J11" s="92" t="inlineStr">
        <is>
          <t>●</t>
        </is>
      </c>
      <c r="K11" s="92" t="n"/>
      <c r="L11" s="45" t="n"/>
      <c r="M11" s="92" t="inlineStr">
        <is>
          <t>●</t>
        </is>
      </c>
      <c r="N11" s="31" t="n"/>
      <c r="O11" s="31" t="n"/>
      <c r="P11" s="34" t="n"/>
      <c r="Q11" s="34" t="n"/>
      <c r="R11" s="44" t="n">
        <v>2</v>
      </c>
      <c r="S11" s="44" t="n">
        <v>3</v>
      </c>
      <c r="T11" s="44" t="n">
        <v>4</v>
      </c>
      <c r="U11" s="44" t="n">
        <v>5</v>
      </c>
      <c r="V11" s="44" t="n"/>
      <c r="W11" s="44" t="n"/>
      <c r="X11" s="44" t="n"/>
      <c r="Y11" s="44" t="n"/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2" t="inlineStr">
        <is>
          <t>●</t>
        </is>
      </c>
      <c r="G12" s="92" t="n"/>
      <c r="H12" s="45" t="n"/>
      <c r="I12" s="92" t="inlineStr">
        <is>
          <t>●</t>
        </is>
      </c>
      <c r="J12" s="92" t="inlineStr">
        <is>
          <t>●</t>
        </is>
      </c>
      <c r="K12" s="92" t="n"/>
      <c r="L12" s="45" t="n"/>
      <c r="M12" s="92" t="inlineStr">
        <is>
          <t>●</t>
        </is>
      </c>
      <c r="N12" s="31" t="n"/>
      <c r="O12" s="31" t="n"/>
      <c r="P12" s="34" t="n"/>
      <c r="Q12" s="34" t="n"/>
      <c r="R12" s="44" t="n">
        <v>2</v>
      </c>
      <c r="S12" s="44" t="n">
        <v>3</v>
      </c>
      <c r="T12" s="44" t="n">
        <v>4</v>
      </c>
      <c r="U12" s="44" t="n">
        <v>5</v>
      </c>
      <c r="V12" s="44" t="n"/>
      <c r="W12" s="44" t="n"/>
      <c r="X12" s="44" t="n"/>
      <c r="Y12" s="44" t="n"/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2" t="inlineStr">
        <is>
          <t>●</t>
        </is>
      </c>
      <c r="G13" s="92" t="n"/>
      <c r="H13" s="45" t="n"/>
      <c r="I13" s="92" t="inlineStr">
        <is>
          <t>●</t>
        </is>
      </c>
      <c r="J13" s="92" t="inlineStr">
        <is>
          <t>●</t>
        </is>
      </c>
      <c r="K13" s="92" t="n"/>
      <c r="L13" s="45" t="n"/>
      <c r="M13" s="92" t="inlineStr">
        <is>
          <t>●</t>
        </is>
      </c>
      <c r="N13" s="31" t="n"/>
      <c r="O13" s="31" t="n"/>
      <c r="P13" s="34" t="n"/>
      <c r="Q13" s="34" t="n"/>
      <c r="R13" s="44" t="n">
        <v>2</v>
      </c>
      <c r="S13" s="44" t="n">
        <v>3</v>
      </c>
      <c r="T13" s="44" t="n">
        <v>4</v>
      </c>
      <c r="U13" s="44" t="n">
        <v>5</v>
      </c>
      <c r="V13" s="44" t="n"/>
      <c r="W13" s="44" t="n"/>
      <c r="X13" s="44" t="n"/>
      <c r="Y13" s="44" t="n"/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2" t="inlineStr">
        <is>
          <t>●</t>
        </is>
      </c>
      <c r="G14" s="92" t="n"/>
      <c r="H14" s="45" t="n"/>
      <c r="I14" s="92" t="inlineStr">
        <is>
          <t>●</t>
        </is>
      </c>
      <c r="J14" s="92" t="inlineStr">
        <is>
          <t>●</t>
        </is>
      </c>
      <c r="K14" s="92" t="n"/>
      <c r="L14" s="45" t="n"/>
      <c r="M14" s="92" t="inlineStr">
        <is>
          <t>●</t>
        </is>
      </c>
      <c r="N14" s="31" t="n"/>
      <c r="O14" s="31" t="n"/>
      <c r="P14" s="34" t="n"/>
      <c r="Q14" s="34" t="n"/>
      <c r="R14" s="44" t="n">
        <v>2</v>
      </c>
      <c r="S14" s="44" t="n">
        <v>3</v>
      </c>
      <c r="T14" s="44" t="n">
        <v>4</v>
      </c>
      <c r="U14" s="44" t="n">
        <v>5</v>
      </c>
      <c r="V14" s="44" t="n"/>
      <c r="W14" s="44" t="n"/>
      <c r="X14" s="44" t="n"/>
      <c r="Y14" s="44" t="n"/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2" t="inlineStr">
        <is>
          <t>●</t>
        </is>
      </c>
      <c r="G15" s="92" t="n"/>
      <c r="H15" s="45" t="n"/>
      <c r="I15" s="92" t="n"/>
      <c r="J15" s="92" t="inlineStr">
        <is>
          <t>●</t>
        </is>
      </c>
      <c r="K15" s="92" t="n"/>
      <c r="L15" s="92" t="inlineStr">
        <is>
          <t>●</t>
        </is>
      </c>
      <c r="M15" s="92" t="inlineStr">
        <is>
          <t>●</t>
        </is>
      </c>
      <c r="N15" s="31" t="n"/>
      <c r="O15" s="31" t="n"/>
      <c r="P15" s="34" t="n"/>
      <c r="Q15" s="34" t="n"/>
      <c r="R15" s="44" t="n">
        <v>2</v>
      </c>
      <c r="S15" s="44" t="n">
        <v>3</v>
      </c>
      <c r="T15" s="44" t="n">
        <v>4</v>
      </c>
      <c r="U15" s="44" t="n">
        <v>5</v>
      </c>
      <c r="V15" s="44" t="n"/>
      <c r="W15" s="44" t="n"/>
      <c r="X15" s="44" t="n"/>
      <c r="Y15" s="44" t="n"/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2" t="inlineStr">
        <is>
          <t>●</t>
        </is>
      </c>
      <c r="G16" s="92" t="n"/>
      <c r="H16" s="45" t="n"/>
      <c r="I16" s="92" t="n"/>
      <c r="J16" s="92" t="inlineStr">
        <is>
          <t>●</t>
        </is>
      </c>
      <c r="K16" s="92" t="n"/>
      <c r="L16" s="92" t="inlineStr">
        <is>
          <t>●</t>
        </is>
      </c>
      <c r="M16" s="92" t="inlineStr">
        <is>
          <t>●</t>
        </is>
      </c>
      <c r="N16" s="31" t="n"/>
      <c r="O16" s="31" t="n"/>
      <c r="P16" s="34" t="n"/>
      <c r="Q16" s="34" t="n"/>
      <c r="R16" s="44" t="n">
        <v>2</v>
      </c>
      <c r="S16" s="44" t="n">
        <v>3</v>
      </c>
      <c r="T16" s="44" t="n">
        <v>4</v>
      </c>
      <c r="U16" s="44" t="n">
        <v>5</v>
      </c>
      <c r="V16" s="44" t="n"/>
      <c r="W16" s="44" t="n"/>
      <c r="X16" s="44" t="n"/>
      <c r="Y16" s="44" t="n"/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2" t="inlineStr">
        <is>
          <t>●</t>
        </is>
      </c>
      <c r="G17" s="92" t="n"/>
      <c r="H17" s="45" t="n"/>
      <c r="I17" s="45" t="n"/>
      <c r="J17" s="92" t="inlineStr">
        <is>
          <t>●</t>
        </is>
      </c>
      <c r="K17" s="92" t="n"/>
      <c r="L17" s="92" t="inlineStr">
        <is>
          <t>●</t>
        </is>
      </c>
      <c r="M17" s="92" t="inlineStr">
        <is>
          <t>●</t>
        </is>
      </c>
      <c r="N17" s="31" t="n"/>
      <c r="O17" s="31" t="n"/>
      <c r="P17" s="34" t="n"/>
      <c r="Q17" s="34" t="n"/>
      <c r="R17" s="44" t="n">
        <v>2</v>
      </c>
      <c r="S17" s="44" t="n">
        <v>3</v>
      </c>
      <c r="T17" s="44" t="n">
        <v>4</v>
      </c>
      <c r="U17" s="44" t="n">
        <v>5</v>
      </c>
      <c r="V17" s="44" t="n"/>
      <c r="W17" s="44" t="n"/>
      <c r="X17" s="44" t="n"/>
      <c r="Y17" s="44" t="n"/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2" t="inlineStr">
        <is>
          <t>●</t>
        </is>
      </c>
      <c r="G18" s="92" t="n"/>
      <c r="H18" s="45" t="n"/>
      <c r="I18" s="45" t="n"/>
      <c r="J18" s="92" t="inlineStr">
        <is>
          <t>●</t>
        </is>
      </c>
      <c r="K18" s="92" t="n"/>
      <c r="L18" s="92" t="inlineStr">
        <is>
          <t>●</t>
        </is>
      </c>
      <c r="M18" s="92" t="inlineStr">
        <is>
          <t>●</t>
        </is>
      </c>
      <c r="N18" s="31" t="n"/>
      <c r="O18" s="31" t="n"/>
      <c r="P18" s="34" t="n"/>
      <c r="Q18" s="34" t="n"/>
      <c r="R18" s="44" t="n">
        <v>2</v>
      </c>
      <c r="S18" s="44" t="n">
        <v>3</v>
      </c>
      <c r="T18" s="44" t="n">
        <v>4</v>
      </c>
      <c r="U18" s="44" t="n">
        <v>5</v>
      </c>
      <c r="V18" s="44" t="n"/>
      <c r="W18" s="44" t="n"/>
      <c r="X18" s="44" t="n"/>
      <c r="Y18" s="44" t="n"/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2" t="inlineStr">
        <is>
          <t>●</t>
        </is>
      </c>
      <c r="G19" s="92" t="n"/>
      <c r="H19" s="45" t="n"/>
      <c r="I19" s="45" t="n"/>
      <c r="J19" s="92" t="inlineStr">
        <is>
          <t>●</t>
        </is>
      </c>
      <c r="K19" s="92" t="n"/>
      <c r="L19" s="92" t="inlineStr">
        <is>
          <t>●</t>
        </is>
      </c>
      <c r="M19" s="92" t="inlineStr">
        <is>
          <t>●</t>
        </is>
      </c>
      <c r="N19" s="31" t="n"/>
      <c r="O19" s="31" t="n"/>
      <c r="P19" s="34" t="n"/>
      <c r="Q19" s="34" t="n"/>
      <c r="R19" s="44" t="n">
        <v>1</v>
      </c>
      <c r="S19" s="44" t="n">
        <v>2</v>
      </c>
      <c r="T19" s="44" t="n">
        <v>3</v>
      </c>
      <c r="U19" s="44" t="n">
        <v>4</v>
      </c>
      <c r="V19" s="44" t="n"/>
      <c r="W19" s="44" t="n"/>
      <c r="X19" s="44" t="n"/>
      <c r="Y19" s="44" t="n"/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2" t="inlineStr">
        <is>
          <t>●</t>
        </is>
      </c>
      <c r="G20" s="92" t="n"/>
      <c r="H20" s="45" t="n"/>
      <c r="I20" s="45" t="n"/>
      <c r="J20" s="92" t="inlineStr">
        <is>
          <t>●</t>
        </is>
      </c>
      <c r="K20" s="92" t="n"/>
      <c r="L20" s="92" t="inlineStr">
        <is>
          <t>●</t>
        </is>
      </c>
      <c r="M20" s="92" t="inlineStr">
        <is>
          <t>●</t>
        </is>
      </c>
      <c r="N20" s="31" t="n"/>
      <c r="O20" s="31" t="n"/>
      <c r="P20" s="34" t="n"/>
      <c r="Q20" s="34" t="n"/>
      <c r="R20" s="44" t="n">
        <v>1</v>
      </c>
      <c r="S20" s="44" t="n">
        <v>2</v>
      </c>
      <c r="T20" s="44" t="n">
        <v>3</v>
      </c>
      <c r="U20" s="44" t="n">
        <v>4</v>
      </c>
      <c r="V20" s="44" t="n"/>
      <c r="W20" s="44" t="n"/>
      <c r="X20" s="44" t="n"/>
      <c r="Y20" s="44" t="n"/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2" t="inlineStr">
        <is>
          <t>●</t>
        </is>
      </c>
      <c r="G21" s="92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2" t="n"/>
      <c r="K21" s="92" t="inlineStr">
        <is>
          <t>●</t>
        </is>
      </c>
      <c r="L21" s="92" t="n"/>
      <c r="M21" s="92" t="inlineStr">
        <is>
          <t>●</t>
        </is>
      </c>
      <c r="N21" s="31" t="n"/>
      <c r="O21" s="31" t="n"/>
      <c r="P21" s="34" t="n"/>
      <c r="Q21" s="34" t="n"/>
      <c r="R21" s="44" t="n">
        <v>1</v>
      </c>
      <c r="S21" s="44" t="n">
        <v>2</v>
      </c>
      <c r="T21" s="44" t="n">
        <v>3</v>
      </c>
      <c r="U21" s="44" t="n">
        <v>3</v>
      </c>
      <c r="V21" s="44" t="n"/>
      <c r="W21" s="44" t="n"/>
      <c r="X21" s="44" t="n"/>
      <c r="Y21" s="44" t="n"/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2" t="inlineStr">
        <is>
          <t>●</t>
        </is>
      </c>
      <c r="G22" s="92" t="n"/>
      <c r="H22" s="45" t="n"/>
      <c r="I22" s="45" t="n"/>
      <c r="J22" s="92" t="n"/>
      <c r="K22" s="92" t="inlineStr">
        <is>
          <t>●</t>
        </is>
      </c>
      <c r="L22" s="92" t="inlineStr">
        <is>
          <t>●</t>
        </is>
      </c>
      <c r="M22" s="92" t="inlineStr">
        <is>
          <t>●</t>
        </is>
      </c>
      <c r="N22" s="31" t="n"/>
      <c r="O22" s="31" t="n"/>
      <c r="P22" s="34" t="n"/>
      <c r="Q22" s="34" t="n"/>
      <c r="R22" s="44" t="n">
        <v>1</v>
      </c>
      <c r="S22" s="44" t="n">
        <v>2</v>
      </c>
      <c r="T22" s="44" t="n">
        <v>3</v>
      </c>
      <c r="U22" s="44" t="n">
        <v>3</v>
      </c>
      <c r="V22" s="44" t="n"/>
      <c r="W22" s="44" t="n"/>
      <c r="X22" s="44" t="n"/>
      <c r="Y22" s="44" t="n"/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2" t="inlineStr">
        <is>
          <t>●</t>
        </is>
      </c>
      <c r="G23" s="92" t="inlineStr">
        <is>
          <t>●</t>
        </is>
      </c>
      <c r="H23" s="92" t="n"/>
      <c r="I23" s="45" t="inlineStr">
        <is>
          <t>●</t>
        </is>
      </c>
      <c r="J23" s="92" t="n"/>
      <c r="K23" s="92" t="inlineStr">
        <is>
          <t>●</t>
        </is>
      </c>
      <c r="L23" s="92" t="n"/>
      <c r="M23" s="92" t="inlineStr">
        <is>
          <t>●</t>
        </is>
      </c>
      <c r="N23" s="31" t="n"/>
      <c r="O23" s="31" t="n"/>
      <c r="P23" s="34" t="n"/>
      <c r="Q23" s="34" t="n"/>
      <c r="R23" s="44" t="n">
        <v>2</v>
      </c>
      <c r="S23" s="44" t="n">
        <v>3</v>
      </c>
      <c r="T23" s="44" t="n">
        <v>4</v>
      </c>
      <c r="U23" s="44" t="n">
        <v>5</v>
      </c>
      <c r="V23" s="44" t="n"/>
      <c r="W23" s="44" t="n"/>
      <c r="X23" s="44" t="n"/>
      <c r="Y23" s="44" t="n"/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2" t="inlineStr">
        <is>
          <t>●</t>
        </is>
      </c>
      <c r="G24" s="92" t="inlineStr">
        <is>
          <t>●</t>
        </is>
      </c>
      <c r="H24" s="92" t="n"/>
      <c r="I24" s="45" t="inlineStr">
        <is>
          <t>●</t>
        </is>
      </c>
      <c r="J24" s="92" t="n"/>
      <c r="K24" s="92" t="inlineStr">
        <is>
          <t>●</t>
        </is>
      </c>
      <c r="L24" s="92" t="n"/>
      <c r="M24" s="92" t="inlineStr">
        <is>
          <t>●</t>
        </is>
      </c>
      <c r="N24" s="31" t="n"/>
      <c r="O24" s="31" t="n"/>
      <c r="P24" s="34" t="n"/>
      <c r="Q24" s="34" t="n"/>
      <c r="R24" s="44" t="n">
        <v>2</v>
      </c>
      <c r="S24" s="44" t="n">
        <v>3</v>
      </c>
      <c r="T24" s="44" t="n">
        <v>4</v>
      </c>
      <c r="U24" s="44" t="n">
        <v>5</v>
      </c>
      <c r="V24" s="44" t="n"/>
      <c r="W24" s="44" t="n"/>
      <c r="X24" s="44" t="n"/>
      <c r="Y24" s="44" t="n"/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2" t="inlineStr">
        <is>
          <t>●</t>
        </is>
      </c>
      <c r="G25" s="92" t="n"/>
      <c r="H25" s="45" t="n"/>
      <c r="I25" s="45" t="inlineStr">
        <is>
          <t>●</t>
        </is>
      </c>
      <c r="J25" s="92" t="n"/>
      <c r="K25" s="92" t="inlineStr">
        <is>
          <t>●</t>
        </is>
      </c>
      <c r="L25" s="92" t="n"/>
      <c r="M25" s="92" t="inlineStr">
        <is>
          <t>●</t>
        </is>
      </c>
      <c r="N25" s="31" t="n"/>
      <c r="O25" s="31" t="n"/>
      <c r="P25" s="34" t="n"/>
      <c r="Q25" s="34" t="n"/>
      <c r="R25" s="44" t="n">
        <v>2</v>
      </c>
      <c r="S25" s="44" t="n">
        <v>3</v>
      </c>
      <c r="T25" s="44" t="n">
        <v>4</v>
      </c>
      <c r="U25" s="44" t="n">
        <v>5</v>
      </c>
      <c r="V25" s="44" t="n"/>
      <c r="W25" s="44" t="n"/>
      <c r="X25" s="44" t="n"/>
      <c r="Y25" s="44" t="n"/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2" t="inlineStr">
        <is>
          <t>●</t>
        </is>
      </c>
      <c r="G26" s="92" t="n"/>
      <c r="H26" s="45" t="n"/>
      <c r="I26" s="45" t="inlineStr">
        <is>
          <t>●</t>
        </is>
      </c>
      <c r="J26" s="92" t="n"/>
      <c r="K26" s="92" t="inlineStr">
        <is>
          <t>●</t>
        </is>
      </c>
      <c r="L26" s="92" t="n"/>
      <c r="M26" s="92" t="inlineStr">
        <is>
          <t>●</t>
        </is>
      </c>
      <c r="N26" s="31" t="n"/>
      <c r="O26" s="31" t="n"/>
      <c r="P26" s="34" t="n"/>
      <c r="Q26" s="34" t="n"/>
      <c r="R26" s="44" t="n">
        <v>2</v>
      </c>
      <c r="S26" s="44" t="n">
        <v>3</v>
      </c>
      <c r="T26" s="44" t="n">
        <v>4</v>
      </c>
      <c r="U26" s="44" t="n">
        <v>5</v>
      </c>
      <c r="V26" s="44" t="n"/>
      <c r="W26" s="44" t="n"/>
      <c r="X26" s="44" t="n"/>
      <c r="Y26" s="44" t="n"/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2" t="inlineStr">
        <is>
          <t>●</t>
        </is>
      </c>
      <c r="G27" s="92" t="n"/>
      <c r="H27" s="45" t="n"/>
      <c r="I27" s="45" t="inlineStr">
        <is>
          <t>●</t>
        </is>
      </c>
      <c r="J27" s="92" t="n"/>
      <c r="K27" s="92" t="inlineStr">
        <is>
          <t>●</t>
        </is>
      </c>
      <c r="L27" s="92" t="n"/>
      <c r="M27" s="92" t="inlineStr">
        <is>
          <t>●</t>
        </is>
      </c>
      <c r="N27" s="31" t="n"/>
      <c r="O27" s="31" t="n"/>
      <c r="P27" s="34" t="n"/>
      <c r="Q27" s="34" t="n"/>
      <c r="R27" s="44" t="n">
        <v>2</v>
      </c>
      <c r="S27" s="44" t="n">
        <v>3</v>
      </c>
      <c r="T27" s="44" t="n">
        <v>4</v>
      </c>
      <c r="U27" s="44" t="n">
        <v>5</v>
      </c>
      <c r="V27" s="44" t="n"/>
      <c r="W27" s="44" t="n"/>
      <c r="X27" s="44" t="n"/>
      <c r="Y27" s="44" t="n"/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2" t="inlineStr">
        <is>
          <t>●</t>
        </is>
      </c>
      <c r="G28" s="92" t="n"/>
      <c r="H28" s="45" t="n"/>
      <c r="I28" s="45" t="inlineStr">
        <is>
          <t>●</t>
        </is>
      </c>
      <c r="J28" s="92" t="n"/>
      <c r="K28" s="92" t="inlineStr">
        <is>
          <t>●</t>
        </is>
      </c>
      <c r="L28" s="92" t="n"/>
      <c r="M28" s="92" t="inlineStr">
        <is>
          <t>●</t>
        </is>
      </c>
      <c r="N28" s="31" t="n"/>
      <c r="O28" s="31" t="n"/>
      <c r="P28" s="34" t="n"/>
      <c r="Q28" s="34" t="n"/>
      <c r="R28" s="44" t="n">
        <v>2</v>
      </c>
      <c r="S28" s="44" t="n">
        <v>3</v>
      </c>
      <c r="T28" s="44" t="n">
        <v>4</v>
      </c>
      <c r="U28" s="44" t="n">
        <v>5</v>
      </c>
      <c r="V28" s="44" t="n"/>
      <c r="W28" s="44" t="n"/>
      <c r="X28" s="44" t="n"/>
      <c r="Y28" s="44" t="n"/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2" t="inlineStr">
        <is>
          <t>●</t>
        </is>
      </c>
      <c r="G29" s="92" t="n"/>
      <c r="H29" s="45" t="n"/>
      <c r="I29" s="45" t="inlineStr">
        <is>
          <t>●</t>
        </is>
      </c>
      <c r="J29" s="92" t="n"/>
      <c r="K29" s="92" t="inlineStr">
        <is>
          <t>●</t>
        </is>
      </c>
      <c r="L29" s="92" t="n"/>
      <c r="M29" s="92" t="inlineStr">
        <is>
          <t>●</t>
        </is>
      </c>
      <c r="N29" s="31" t="n"/>
      <c r="O29" s="31" t="n"/>
      <c r="P29" s="34" t="n"/>
      <c r="Q29" s="34" t="n"/>
      <c r="R29" s="44" t="n">
        <v>2</v>
      </c>
      <c r="S29" s="44" t="n">
        <v>3</v>
      </c>
      <c r="T29" s="44" t="n">
        <v>4</v>
      </c>
      <c r="U29" s="44" t="n">
        <v>5</v>
      </c>
      <c r="V29" s="44" t="n"/>
      <c r="W29" s="44" t="n"/>
      <c r="X29" s="44" t="n"/>
      <c r="Y29" s="44" t="n"/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2" t="inlineStr">
        <is>
          <t>●</t>
        </is>
      </c>
      <c r="G30" s="92" t="n"/>
      <c r="H30" s="45" t="n"/>
      <c r="I30" s="45" t="n"/>
      <c r="J30" s="92" t="n"/>
      <c r="K30" s="92" t="inlineStr">
        <is>
          <t>●</t>
        </is>
      </c>
      <c r="L30" s="92" t="inlineStr">
        <is>
          <t>●</t>
        </is>
      </c>
      <c r="M30" s="92" t="inlineStr">
        <is>
          <t>●</t>
        </is>
      </c>
      <c r="N30" s="31" t="n"/>
      <c r="O30" s="31" t="n"/>
      <c r="P30" s="34" t="n"/>
      <c r="Q30" s="34" t="n"/>
      <c r="R30" s="44" t="n">
        <v>2</v>
      </c>
      <c r="S30" s="44" t="n">
        <v>3</v>
      </c>
      <c r="T30" s="44" t="n">
        <v>4</v>
      </c>
      <c r="U30" s="44" t="n">
        <v>5</v>
      </c>
      <c r="V30" s="44" t="n"/>
      <c r="W30" s="44" t="n"/>
      <c r="X30" s="44" t="n"/>
      <c r="Y30" s="44" t="n"/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2" t="inlineStr">
        <is>
          <t>●</t>
        </is>
      </c>
      <c r="G31" s="92" t="n"/>
      <c r="H31" s="45" t="n"/>
      <c r="I31" s="45" t="n"/>
      <c r="J31" s="92" t="n"/>
      <c r="K31" s="92" t="inlineStr">
        <is>
          <t>●</t>
        </is>
      </c>
      <c r="L31" s="92" t="inlineStr">
        <is>
          <t>●</t>
        </is>
      </c>
      <c r="M31" s="92" t="inlineStr">
        <is>
          <t>●</t>
        </is>
      </c>
      <c r="N31" s="31" t="n"/>
      <c r="O31" s="31" t="n"/>
      <c r="P31" s="34" t="n"/>
      <c r="Q31" s="34" t="n"/>
      <c r="R31" s="44" t="n">
        <v>2</v>
      </c>
      <c r="S31" s="44" t="n">
        <v>3</v>
      </c>
      <c r="T31" s="44" t="n">
        <v>4</v>
      </c>
      <c r="U31" s="44" t="n">
        <v>5</v>
      </c>
      <c r="V31" s="44" t="n"/>
      <c r="W31" s="44" t="n"/>
      <c r="X31" s="44" t="n"/>
      <c r="Y31" s="44" t="n"/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2" t="inlineStr">
        <is>
          <t>●</t>
        </is>
      </c>
      <c r="G32" s="92" t="n"/>
      <c r="H32" s="45" t="n"/>
      <c r="I32" s="45" t="n"/>
      <c r="J32" s="92" t="n"/>
      <c r="K32" s="92" t="inlineStr">
        <is>
          <t>●</t>
        </is>
      </c>
      <c r="L32" s="92" t="inlineStr">
        <is>
          <t>●</t>
        </is>
      </c>
      <c r="M32" s="92" t="inlineStr">
        <is>
          <t>●</t>
        </is>
      </c>
      <c r="N32" s="31" t="n"/>
      <c r="O32" s="31" t="n"/>
      <c r="P32" s="34" t="n"/>
      <c r="Q32" s="34" t="n"/>
      <c r="R32" s="44" t="n">
        <v>2</v>
      </c>
      <c r="S32" s="44" t="n">
        <v>3</v>
      </c>
      <c r="T32" s="44" t="n">
        <v>4</v>
      </c>
      <c r="U32" s="44" t="n">
        <v>5</v>
      </c>
      <c r="V32" s="44" t="n"/>
      <c r="W32" s="44" t="n"/>
      <c r="X32" s="44" t="n"/>
      <c r="Y32" s="44" t="n"/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2" t="inlineStr">
        <is>
          <t>●</t>
        </is>
      </c>
      <c r="G33" s="92" t="n"/>
      <c r="H33" s="45" t="n"/>
      <c r="I33" s="92" t="n"/>
      <c r="J33" s="92" t="n"/>
      <c r="K33" s="92" t="inlineStr">
        <is>
          <t>●</t>
        </is>
      </c>
      <c r="L33" s="92" t="inlineStr">
        <is>
          <t>●</t>
        </is>
      </c>
      <c r="M33" s="92" t="inlineStr">
        <is>
          <t>●</t>
        </is>
      </c>
      <c r="N33" s="31" t="n"/>
      <c r="O33" s="31" t="n"/>
      <c r="P33" s="34" t="n"/>
      <c r="Q33" s="34" t="n"/>
      <c r="R33" s="44" t="n">
        <v>2</v>
      </c>
      <c r="S33" s="44" t="n">
        <v>3</v>
      </c>
      <c r="T33" s="44" t="n">
        <v>4</v>
      </c>
      <c r="U33" s="44" t="n">
        <v>5</v>
      </c>
      <c r="V33" s="44" t="n"/>
      <c r="W33" s="44" t="n"/>
      <c r="X33" s="44" t="n"/>
      <c r="Y33" s="44" t="n"/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2" t="inlineStr">
        <is>
          <t>●</t>
        </is>
      </c>
      <c r="G34" s="92" t="n"/>
      <c r="H34" s="45" t="n"/>
      <c r="I34" s="92" t="n"/>
      <c r="J34" s="92" t="n"/>
      <c r="K34" s="92" t="inlineStr">
        <is>
          <t>●</t>
        </is>
      </c>
      <c r="L34" s="92" t="inlineStr">
        <is>
          <t>●</t>
        </is>
      </c>
      <c r="M34" s="92" t="inlineStr">
        <is>
          <t>●</t>
        </is>
      </c>
      <c r="N34" s="31" t="n"/>
      <c r="O34" s="31" t="n"/>
      <c r="P34" s="34" t="n"/>
      <c r="Q34" s="34" t="n"/>
      <c r="R34" s="44" t="n">
        <v>1</v>
      </c>
      <c r="S34" s="44" t="n">
        <v>2</v>
      </c>
      <c r="T34" s="44" t="n">
        <v>3</v>
      </c>
      <c r="U34" s="44" t="n">
        <v>4</v>
      </c>
      <c r="V34" s="44" t="n"/>
      <c r="W34" s="44" t="n"/>
      <c r="X34" s="44" t="n"/>
      <c r="Y34" s="44" t="n"/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2" t="inlineStr">
        <is>
          <t>●</t>
        </is>
      </c>
      <c r="G35" s="92" t="n"/>
      <c r="H35" s="45" t="n"/>
      <c r="I35" s="45" t="n"/>
      <c r="J35" s="92" t="n"/>
      <c r="K35" s="92" t="inlineStr">
        <is>
          <t>●</t>
        </is>
      </c>
      <c r="L35" s="92" t="inlineStr">
        <is>
          <t>●</t>
        </is>
      </c>
      <c r="M35" s="92" t="inlineStr">
        <is>
          <t>●</t>
        </is>
      </c>
      <c r="N35" s="31" t="n"/>
      <c r="O35" s="31" t="n"/>
      <c r="P35" s="34" t="n"/>
      <c r="Q35" s="34" t="n"/>
      <c r="R35" s="44" t="n">
        <v>1</v>
      </c>
      <c r="S35" s="44" t="n">
        <v>2</v>
      </c>
      <c r="T35" s="44" t="n">
        <v>3</v>
      </c>
      <c r="U35" s="44" t="n">
        <v>4</v>
      </c>
      <c r="V35" s="44" t="n"/>
      <c r="W35" s="44" t="n"/>
      <c r="X35" s="44" t="n"/>
      <c r="Y35" s="44" t="n"/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2" t="inlineStr">
        <is>
          <t>●</t>
        </is>
      </c>
      <c r="G36" s="46" t="n"/>
      <c r="H36" s="46" t="n"/>
      <c r="I36" s="46" t="n"/>
      <c r="J36" s="92" t="n"/>
      <c r="K36" s="92" t="inlineStr">
        <is>
          <t>●</t>
        </is>
      </c>
      <c r="L36" s="92" t="inlineStr">
        <is>
          <t>●</t>
        </is>
      </c>
      <c r="M36" s="92" t="inlineStr">
        <is>
          <t>●</t>
        </is>
      </c>
      <c r="N36" s="31" t="n"/>
      <c r="O36" s="31" t="n"/>
      <c r="P36" s="34" t="n"/>
      <c r="Q36" s="34" t="n"/>
      <c r="R36" s="44" t="n">
        <v>1</v>
      </c>
      <c r="S36" s="44" t="n">
        <v>2</v>
      </c>
      <c r="T36" s="44" t="n">
        <v>3</v>
      </c>
      <c r="U36" s="44" t="n">
        <v>4</v>
      </c>
      <c r="V36" s="44" t="n"/>
      <c r="W36" s="44" t="n"/>
      <c r="X36" s="44" t="n"/>
      <c r="Y36" s="44" t="n"/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35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2" t="n"/>
      <c r="G37" s="46" t="n"/>
      <c r="H37" s="46" t="n"/>
      <c r="I37" s="46" t="n"/>
      <c r="J37" s="92" t="n"/>
      <c r="K37" s="92" t="n"/>
      <c r="L37" s="92" t="n"/>
      <c r="M37" s="92" t="n"/>
      <c r="N37" s="31" t="n"/>
      <c r="O37" s="31" t="n"/>
      <c r="P37" s="34" t="n"/>
      <c r="Q37" s="3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2" t="n"/>
      <c r="G38" s="46" t="n"/>
      <c r="H38" s="46" t="n"/>
      <c r="I38" s="46" t="n"/>
      <c r="J38" s="92" t="n"/>
      <c r="K38" s="92" t="n"/>
      <c r="L38" s="92" t="n"/>
      <c r="M38" s="92" t="n"/>
      <c r="N38" s="31" t="n"/>
      <c r="O38" s="31" t="n"/>
      <c r="P38" s="34" t="n"/>
      <c r="Q38" s="3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2" t="n"/>
      <c r="G39" s="46" t="n"/>
      <c r="H39" s="46" t="n"/>
      <c r="I39" s="46" t="n"/>
      <c r="J39" s="46" t="n"/>
      <c r="K39" s="92" t="n"/>
      <c r="L39" s="92" t="n"/>
      <c r="M39" s="92" t="n"/>
      <c r="N39" s="31" t="n"/>
      <c r="O39" s="34" t="n"/>
      <c r="P39" s="34" t="n"/>
      <c r="Q39" s="3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2" t="n"/>
      <c r="G40" s="46" t="n"/>
      <c r="H40" s="46" t="n"/>
      <c r="I40" s="46" t="n"/>
      <c r="J40" s="46" t="n"/>
      <c r="K40" s="46" t="n"/>
      <c r="L40" s="46" t="n"/>
      <c r="M40" s="46" t="n"/>
      <c r="N40" s="31" t="n"/>
      <c r="O40" s="34" t="n"/>
      <c r="P40" s="34" t="n"/>
      <c r="Q40" s="3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2" t="n"/>
      <c r="G41" s="46" t="n"/>
      <c r="H41" s="46" t="n"/>
      <c r="I41" s="46" t="n"/>
      <c r="J41" s="46" t="n"/>
      <c r="K41" s="46" t="n"/>
      <c r="L41" s="46" t="n"/>
      <c r="M41" s="46" t="n"/>
      <c r="N41" s="31" t="n"/>
      <c r="O41" s="34" t="n"/>
      <c r="P41" s="34" t="n"/>
      <c r="Q41" s="3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2" t="n"/>
      <c r="G42" s="46" t="n"/>
      <c r="H42" s="46" t="n"/>
      <c r="I42" s="46" t="n"/>
      <c r="J42" s="46" t="n"/>
      <c r="K42" s="46" t="n"/>
      <c r="L42" s="46" t="n"/>
      <c r="M42" s="46" t="n"/>
      <c r="N42" s="31" t="n"/>
      <c r="O42" s="34" t="n"/>
      <c r="P42" s="34" t="n"/>
      <c r="Q42" s="34" t="n"/>
      <c r="R42" s="44" t="n"/>
      <c r="S42" s="44" t="n"/>
      <c r="T42" s="47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31" t="n"/>
      <c r="O43" s="34" t="n"/>
      <c r="P43" s="34" t="n"/>
      <c r="Q43" s="3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31" t="n"/>
      <c r="O44" s="34" t="n"/>
      <c r="P44" s="34" t="n"/>
      <c r="Q44" s="3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31" t="n"/>
      <c r="O45" s="34" t="n"/>
      <c r="P45" s="34" t="n"/>
      <c r="Q45" s="3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31" t="n"/>
      <c r="O46" s="34" t="n"/>
      <c r="P46" s="34" t="n"/>
      <c r="Q46" s="3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31" t="n"/>
      <c r="O47" s="34" t="n"/>
      <c r="P47" s="34" t="n"/>
      <c r="Q47" s="3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31" t="n"/>
      <c r="O48" s="34" t="n"/>
      <c r="P48" s="34" t="n"/>
      <c r="Q48" s="3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3" t="inlineStr"/>
      <c r="C49" s="83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31" t="n"/>
      <c r="O49" s="34" t="n"/>
      <c r="P49" s="34" t="n"/>
      <c r="Q49" s="3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3" t="inlineStr"/>
      <c r="C50" s="83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31" t="n"/>
      <c r="O50" s="34" t="n"/>
      <c r="P50" s="34" t="n"/>
      <c r="Q50" s="3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3" t="inlineStr"/>
      <c r="C51" s="83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31" t="n"/>
      <c r="O51" s="34" t="n"/>
      <c r="P51" s="34" t="n"/>
      <c r="Q51" s="3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3" t="inlineStr"/>
      <c r="C52" s="83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31" t="n"/>
      <c r="O52" s="34" t="n"/>
      <c r="P52" s="34" t="n"/>
      <c r="Q52" s="3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3" t="inlineStr"/>
      <c r="C53" s="83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6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0" t="n"/>
      <c r="O54" s="41" t="n"/>
      <c r="P54" s="41" t="n"/>
      <c r="Q54" s="41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6" min="1" max="1"/>
    <col width="13" bestFit="1" customWidth="1" style="96" min="2" max="2"/>
    <col width="13" bestFit="1" customWidth="1" style="3" min="3" max="3"/>
    <col width="13.59765625" customWidth="1" style="96" min="4" max="4"/>
    <col width="23.5" bestFit="1" customWidth="1" style="96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6" min="12" max="13"/>
  </cols>
  <sheetData>
    <row r="1">
      <c r="A1" s="93" t="inlineStr">
        <is>
          <t>連続勤務可能日数</t>
        </is>
      </c>
      <c r="B1" s="93" t="inlineStr">
        <is>
          <t>必須パターン</t>
        </is>
      </c>
      <c r="C1" s="93" t="inlineStr">
        <is>
          <t>禁止パターン</t>
        </is>
      </c>
      <c r="D1" s="93" t="inlineStr">
        <is>
          <t>推奨パターン</t>
        </is>
      </c>
      <c r="E1" s="98" t="n"/>
      <c r="F1" s="93" t="inlineStr">
        <is>
          <t>前日・翌日可能シフト</t>
        </is>
      </c>
      <c r="G1" s="97" t="n"/>
      <c r="H1" s="98" t="n"/>
      <c r="I1" s="93" t="inlineStr">
        <is>
          <t>パターン割当数</t>
        </is>
      </c>
      <c r="J1" s="97" t="n"/>
      <c r="K1" s="97" t="n"/>
      <c r="L1" s="97" t="n"/>
      <c r="M1" s="98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3" t="inlineStr">
        <is>
          <t>前日可能シフト</t>
        </is>
      </c>
      <c r="G2" s="93" t="inlineStr">
        <is>
          <t>シフト</t>
        </is>
      </c>
      <c r="H2" s="93" t="inlineStr">
        <is>
          <t>翌日可能シフト</t>
        </is>
      </c>
      <c r="I2" s="93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6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2025-11-25T02:29:25Z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