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D8" sqref="AD8:AG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7" t="inlineStr">
        <is>
          <t>グループ</t>
        </is>
      </c>
      <c r="B1" s="47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8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1" t="inlineStr">
        <is>
          <t>新人</t>
        </is>
      </c>
      <c r="AI1" s="82" t="n"/>
      <c r="AJ1" s="82" t="n"/>
      <c r="AK1" s="81" t="n"/>
      <c r="AL1" s="51" t="inlineStr">
        <is>
          <t>新人１</t>
        </is>
      </c>
      <c r="AM1" s="82" t="n"/>
      <c r="AN1" s="82" t="n"/>
      <c r="AO1" s="81" t="n"/>
      <c r="AP1" s="66" t="inlineStr">
        <is>
          <t>新人２</t>
        </is>
      </c>
      <c r="AQ1" s="82" t="n"/>
      <c r="AR1" s="82" t="n"/>
      <c r="AS1" s="81" t="n"/>
      <c r="AT1" s="47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/>
      <c r="D5" s="6" t="n"/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/>
      <c r="W5" s="6" t="n">
        <v>1</v>
      </c>
      <c r="X5" s="6" t="n">
        <v>3</v>
      </c>
      <c r="Y5" s="6" t="n"/>
      <c r="Z5" s="6" t="n"/>
      <c r="AA5" s="6" t="n"/>
      <c r="AB5" s="6" t="n"/>
      <c r="AC5" s="6" t="n"/>
      <c r="AD5" s="6" t="n"/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>
        <v>3</v>
      </c>
      <c r="C6" s="6" t="n"/>
      <c r="D6" s="6" t="n"/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/>
      <c r="W6" s="6" t="n">
        <v>1</v>
      </c>
      <c r="X6" s="6" t="n">
        <v>3</v>
      </c>
      <c r="Y6" s="6" t="n"/>
      <c r="Z6" s="6" t="n"/>
      <c r="AA6" s="6" t="n"/>
      <c r="AB6" s="6" t="n"/>
      <c r="AC6" s="6" t="n"/>
      <c r="AD6" s="6" t="n"/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>
        <v>3</v>
      </c>
      <c r="C7" s="6" t="n"/>
      <c r="D7" s="6" t="n"/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/>
      <c r="W7" s="6" t="n">
        <v>1</v>
      </c>
      <c r="X7" s="6" t="n">
        <v>3</v>
      </c>
      <c r="Y7" s="6" t="n"/>
      <c r="Z7" s="6" t="n"/>
      <c r="AA7" s="6" t="n"/>
      <c r="AB7" s="6" t="n"/>
      <c r="AC7" s="6" t="n"/>
      <c r="AD7" s="6" t="n"/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C18" sqref="AC18:AC26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9" t="n"/>
      <c r="Q2" s="79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9" t="n"/>
      <c r="G4" s="79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/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9" t="inlineStr">
        <is>
          <t>●</t>
        </is>
      </c>
      <c r="G5" s="79" t="n"/>
      <c r="H5" s="79" t="n"/>
      <c r="I5" s="43" t="n"/>
      <c r="J5" s="16" t="n"/>
      <c r="K5" s="79" t="inlineStr">
        <is>
          <t>●</t>
        </is>
      </c>
      <c r="L5" s="16" t="n"/>
      <c r="M5" s="16" t="n"/>
      <c r="N5" s="16" t="n"/>
      <c r="O5" s="79" t="inlineStr">
        <is>
          <t>●</t>
        </is>
      </c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9" t="inlineStr">
        <is>
          <t>●</t>
        </is>
      </c>
      <c r="G6" s="34" t="n"/>
      <c r="H6" s="79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79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2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79" t="inlineStr">
        <is>
          <t>●</t>
        </is>
      </c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9" t="inlineStr">
        <is>
          <t>●</t>
        </is>
      </c>
      <c r="G9" s="33" t="n"/>
      <c r="H9" s="79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79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9" t="inlineStr">
        <is>
          <t>●</t>
        </is>
      </c>
      <c r="G10" s="79" t="n"/>
      <c r="H10" s="79" t="n"/>
      <c r="I10" s="79" t="n"/>
      <c r="J10" s="16" t="n"/>
      <c r="K10" s="79" t="inlineStr">
        <is>
          <t>●</t>
        </is>
      </c>
      <c r="L10" s="16" t="n"/>
      <c r="M10" s="16" t="n"/>
      <c r="N10" s="16" t="n"/>
      <c r="O10" s="79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79" t="n"/>
      <c r="L11" s="34" t="n"/>
      <c r="M11" s="34" t="n"/>
      <c r="N11" s="34" t="n"/>
      <c r="O11" s="79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n"/>
      <c r="L12" s="16" t="n"/>
      <c r="M12" s="16" t="n"/>
      <c r="N12" s="16" t="n"/>
      <c r="O12" s="79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9" t="inlineStr">
        <is>
          <t>●</t>
        </is>
      </c>
      <c r="G13" s="79" t="n"/>
      <c r="H13" s="79" t="n"/>
      <c r="I13" s="79" t="n"/>
      <c r="J13" s="16" t="n"/>
      <c r="K13" s="79" t="inlineStr">
        <is>
          <t>●</t>
        </is>
      </c>
      <c r="L13" s="16" t="n"/>
      <c r="M13" s="16" t="n"/>
      <c r="N13" s="16" t="n"/>
      <c r="O13" s="79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9" t="inlineStr">
        <is>
          <t>●</t>
        </is>
      </c>
      <c r="G14" s="79" t="n"/>
      <c r="H14" s="79" t="n"/>
      <c r="I14" s="79" t="n"/>
      <c r="J14" s="16" t="n"/>
      <c r="K14" s="79" t="inlineStr">
        <is>
          <t>●</t>
        </is>
      </c>
      <c r="L14" s="16" t="n"/>
      <c r="M14" s="16" t="n"/>
      <c r="N14" s="16" t="n"/>
      <c r="O14" s="79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9" t="inlineStr">
        <is>
          <t>●</t>
        </is>
      </c>
      <c r="G15" s="79" t="n"/>
      <c r="H15" s="79" t="n"/>
      <c r="I15" s="79" t="n"/>
      <c r="J15" s="16" t="n"/>
      <c r="K15" s="79" t="inlineStr">
        <is>
          <t>●</t>
        </is>
      </c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9" t="inlineStr">
        <is>
          <t>●</t>
        </is>
      </c>
      <c r="G16" s="79" t="n"/>
      <c r="H16" s="79" t="n"/>
      <c r="I16" s="79" t="n"/>
      <c r="J16" s="16" t="n"/>
      <c r="K16" s="79" t="inlineStr">
        <is>
          <t>●</t>
        </is>
      </c>
      <c r="L16" s="16" t="n"/>
      <c r="M16" s="16" t="n"/>
      <c r="N16" s="16" t="n"/>
      <c r="O16" s="79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>
        <v>5</v>
      </c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9" t="inlineStr">
        <is>
          <t>●</t>
        </is>
      </c>
      <c r="G17" s="33" t="n"/>
      <c r="H17" s="33" t="n"/>
      <c r="I17" s="79" t="n"/>
      <c r="J17" s="34" t="n"/>
      <c r="K17" s="79" t="inlineStr">
        <is>
          <t>●</t>
        </is>
      </c>
      <c r="L17" s="34" t="n"/>
      <c r="M17" s="34" t="n"/>
      <c r="N17" s="34" t="n"/>
      <c r="O17" s="79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>
        <v>5</v>
      </c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9" t="inlineStr">
        <is>
          <t>●</t>
        </is>
      </c>
      <c r="G18" s="33" t="n"/>
      <c r="H18" s="33" t="n"/>
      <c r="I18" s="34" t="n"/>
      <c r="J18" s="34" t="n"/>
      <c r="K18" s="79" t="inlineStr">
        <is>
          <t>●</t>
        </is>
      </c>
      <c r="L18" s="34" t="n"/>
      <c r="M18" s="34" t="n"/>
      <c r="N18" s="34" t="n"/>
      <c r="O18" s="79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>
        <v>5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9" t="inlineStr">
        <is>
          <t>●</t>
        </is>
      </c>
      <c r="G19" s="79" t="n"/>
      <c r="H19" s="79" t="n"/>
      <c r="I19" s="79" t="n"/>
      <c r="J19" s="16" t="n"/>
      <c r="K19" s="79" t="inlineStr">
        <is>
          <t>●</t>
        </is>
      </c>
      <c r="L19" s="16" t="n"/>
      <c r="M19" s="16" t="n"/>
      <c r="N19" s="16" t="n"/>
      <c r="O19" s="79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9" t="inlineStr">
        <is>
          <t>●</t>
        </is>
      </c>
      <c r="G20" s="79" t="n"/>
      <c r="H20" s="79" t="n"/>
      <c r="I20" s="79" t="n"/>
      <c r="J20" s="16" t="n"/>
      <c r="K20" s="79" t="inlineStr">
        <is>
          <t>●</t>
        </is>
      </c>
      <c r="L20" s="16" t="n"/>
      <c r="M20" s="16" t="n"/>
      <c r="N20" s="16" t="n"/>
      <c r="O20" s="79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3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9" t="inlineStr">
        <is>
          <t>●</t>
        </is>
      </c>
      <c r="G21" s="79" t="n"/>
      <c r="H21" s="79" t="n"/>
      <c r="I21" s="79" t="n"/>
      <c r="J21" s="16" t="n"/>
      <c r="K21" s="79" t="inlineStr">
        <is>
          <t>●</t>
        </is>
      </c>
      <c r="L21" s="16" t="n"/>
      <c r="M21" s="16" t="n"/>
      <c r="N21" s="16" t="n"/>
      <c r="O21" s="79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>
        <v>5</v>
      </c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9" t="inlineStr">
        <is>
          <t>●</t>
        </is>
      </c>
      <c r="G22" s="79" t="n"/>
      <c r="H22" s="79" t="n"/>
      <c r="I22" s="79" t="n"/>
      <c r="J22" s="16" t="n"/>
      <c r="K22" s="79" t="inlineStr">
        <is>
          <t>●</t>
        </is>
      </c>
      <c r="L22" s="79" t="n"/>
      <c r="M22" s="79" t="n"/>
      <c r="N22" s="16" t="n"/>
      <c r="O22" s="79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>
        <v>5</v>
      </c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9" t="inlineStr">
        <is>
          <t>●</t>
        </is>
      </c>
      <c r="G23" s="79" t="n"/>
      <c r="H23" s="79" t="n"/>
      <c r="I23" s="79" t="n"/>
      <c r="J23" s="16" t="n"/>
      <c r="K23" s="79" t="inlineStr">
        <is>
          <t>●</t>
        </is>
      </c>
      <c r="L23" s="79" t="n"/>
      <c r="M23" s="79" t="n"/>
      <c r="N23" s="79" t="n"/>
      <c r="O23" s="79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>
        <v>5</v>
      </c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9" t="inlineStr">
        <is>
          <t>●</t>
        </is>
      </c>
      <c r="G24" s="79" t="n"/>
      <c r="H24" s="79" t="n"/>
      <c r="I24" s="79" t="n"/>
      <c r="J24" s="16" t="n"/>
      <c r="K24" s="79" t="inlineStr">
        <is>
          <t>●</t>
        </is>
      </c>
      <c r="L24" s="79" t="n"/>
      <c r="M24" s="79" t="n"/>
      <c r="N24" s="79" t="n"/>
      <c r="O24" s="79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5</v>
      </c>
      <c r="Y24" s="17" t="n">
        <v>5</v>
      </c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9" t="inlineStr">
        <is>
          <t>●</t>
        </is>
      </c>
      <c r="G25" s="79" t="n"/>
      <c r="H25" s="79" t="n"/>
      <c r="I25" s="79" t="n"/>
      <c r="J25" s="16" t="n"/>
      <c r="K25" s="16" t="n"/>
      <c r="L25" s="79" t="inlineStr">
        <is>
          <t>●</t>
        </is>
      </c>
      <c r="M25" s="79" t="inlineStr">
        <is>
          <t>●</t>
        </is>
      </c>
      <c r="N25" s="79" t="inlineStr">
        <is>
          <t>●</t>
        </is>
      </c>
      <c r="O25" s="79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4</v>
      </c>
      <c r="Y25" s="18" t="n"/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9" t="inlineStr">
        <is>
          <t>●</t>
        </is>
      </c>
      <c r="G26" s="79" t="n"/>
      <c r="H26" s="79" t="n"/>
      <c r="I26" s="79" t="n"/>
      <c r="J26" s="16" t="n"/>
      <c r="K26" s="16" t="n"/>
      <c r="L26" s="79" t="inlineStr">
        <is>
          <t>●</t>
        </is>
      </c>
      <c r="M26" s="79" t="inlineStr">
        <is>
          <t>●</t>
        </is>
      </c>
      <c r="N26" s="79" t="inlineStr">
        <is>
          <t>●</t>
        </is>
      </c>
      <c r="O26" s="79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4</v>
      </c>
      <c r="Y26" s="18" t="n"/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9" t="n"/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9" t="n"/>
      <c r="G28" s="79" t="n"/>
      <c r="H28" s="79" t="n"/>
      <c r="I28" s="79" t="n"/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9" t="n"/>
      <c r="G29" s="79" t="n"/>
      <c r="H29" s="79" t="n"/>
      <c r="I29" s="79" t="n"/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9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9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9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2025-11-25T02:29:35Z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