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AD1" sqref="AD1:AG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0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75" t="inlineStr">
        <is>
          <t>新人</t>
        </is>
      </c>
      <c r="AE1" s="90" t="n"/>
      <c r="AF1" s="90" t="n"/>
      <c r="AG1" s="91" t="n"/>
      <c r="AH1" s="66" t="inlineStr">
        <is>
          <t>夜勤</t>
        </is>
      </c>
      <c r="AI1" s="90" t="n"/>
      <c r="AJ1" s="90" t="n"/>
      <c r="AK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89">
      <c r="A6" s="16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89">
      <c r="A7" s="16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44" sqref="N44:N4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6" t="inlineStr">
        <is>
          <t>ペア設定</t>
        </is>
      </c>
      <c r="AI1" s="91" t="n"/>
      <c r="AJ1" s="76" t="inlineStr">
        <is>
          <t>説明</t>
        </is>
      </c>
      <c r="AK1" s="76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77" t="inlineStr">
        <is>
          <t>全員</t>
        </is>
      </c>
      <c r="G2" s="77" t="inlineStr">
        <is>
          <t>代行</t>
        </is>
      </c>
      <c r="H2" s="77" t="inlineStr">
        <is>
          <t>リーダー</t>
        </is>
      </c>
      <c r="I2" s="77" t="inlineStr">
        <is>
          <t>平日代行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8" t="inlineStr">
        <is>
          <t>★,☆</t>
        </is>
      </c>
      <c r="W2" s="90" t="n"/>
      <c r="X2" s="90" t="n"/>
      <c r="Y2" s="91" t="n"/>
      <c r="Z2" s="78" t="inlineStr">
        <is>
          <t>P</t>
        </is>
      </c>
      <c r="AA2" s="90" t="n"/>
      <c r="AB2" s="90" t="n"/>
      <c r="AC2" s="91" t="n"/>
      <c r="AD2" s="78" t="inlineStr">
        <is>
          <t>A</t>
        </is>
      </c>
      <c r="AE2" s="90" t="n"/>
      <c r="AF2" s="90" t="n"/>
      <c r="AG2" s="91" t="n"/>
      <c r="AH2" s="76" t="inlineStr">
        <is>
          <t>推奨ペア</t>
        </is>
      </c>
      <c r="AI2" s="76" t="inlineStr">
        <is>
          <t>禁止ペア</t>
        </is>
      </c>
      <c r="AJ2" s="96" t="n"/>
      <c r="AK2" s="76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6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5" t="n"/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inlineStr">
        <is>
          <t>●</t>
        </is>
      </c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inlineStr">
        <is>
          <t>●</t>
        </is>
      </c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5" t="inlineStr">
        <is>
          <t>●</t>
        </is>
      </c>
      <c r="G8" s="85" t="n"/>
      <c r="H8" s="85" t="n"/>
      <c r="I8" s="85" t="n"/>
      <c r="J8" s="46" t="n"/>
      <c r="K8" s="85" t="n"/>
      <c r="L8" s="46" t="n"/>
      <c r="M8" s="46" t="n"/>
      <c r="N8" s="32" t="n"/>
      <c r="O8" s="32" t="n"/>
      <c r="P8" s="35" t="n"/>
      <c r="Q8" s="35" t="n"/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5" t="inlineStr">
        <is>
          <t>●</t>
        </is>
      </c>
      <c r="G9" s="85" t="inlineStr">
        <is>
          <t>●</t>
        </is>
      </c>
      <c r="H9" s="85" t="inlineStr">
        <is>
          <t>●</t>
        </is>
      </c>
      <c r="I9" s="85" t="n"/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5" t="inlineStr">
        <is>
          <t>●</t>
        </is>
      </c>
      <c r="G14" s="85" t="n"/>
      <c r="H14" s="85" t="inlineStr">
        <is>
          <t>●</t>
        </is>
      </c>
      <c r="I14" s="85" t="n"/>
      <c r="J14" s="46" t="n"/>
      <c r="K14" s="85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5" t="inlineStr">
        <is>
          <t>●</t>
        </is>
      </c>
      <c r="G15" s="85" t="n"/>
      <c r="H15" s="85" t="n"/>
      <c r="I15" s="85" t="n"/>
      <c r="J15" s="85" t="n"/>
      <c r="K15" s="85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5" t="inlineStr">
        <is>
          <t>●</t>
        </is>
      </c>
      <c r="G20" s="85" t="n"/>
      <c r="H20" s="85" t="inlineStr">
        <is>
          <t>●</t>
        </is>
      </c>
      <c r="I20" s="85" t="n"/>
      <c r="J20" s="46" t="n"/>
      <c r="K20" s="85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5" t="inlineStr">
        <is>
          <t>●</t>
        </is>
      </c>
      <c r="G21" s="85" t="n"/>
      <c r="H21" s="85" t="inlineStr">
        <is>
          <t>●</t>
        </is>
      </c>
      <c r="I21" s="85" t="n"/>
      <c r="J21" s="46" t="n"/>
      <c r="K21" s="85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5" t="inlineStr">
        <is>
          <t>●</t>
        </is>
      </c>
      <c r="G22" s="85" t="n"/>
      <c r="H22" s="85" t="inlineStr">
        <is>
          <t>●</t>
        </is>
      </c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5" t="inlineStr">
        <is>
          <t>●</t>
        </is>
      </c>
      <c r="G23" s="85" t="n"/>
      <c r="H23" s="85" t="inlineStr">
        <is>
          <t>●</t>
        </is>
      </c>
      <c r="I23" s="85" t="n"/>
      <c r="J23" s="85" t="n"/>
      <c r="K23" s="85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5" t="inlineStr">
        <is>
          <t>●</t>
        </is>
      </c>
      <c r="G24" s="85" t="n"/>
      <c r="H24" s="85" t="inlineStr">
        <is>
          <t>●</t>
        </is>
      </c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n"/>
      <c r="K25" s="85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5" t="inlineStr">
        <is>
          <t>●</t>
        </is>
      </c>
      <c r="G28" s="85" t="n"/>
      <c r="H28" s="85" t="n"/>
      <c r="I28" s="85" t="n"/>
      <c r="J28" s="85" t="n"/>
      <c r="K28" s="85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5" t="inlineStr">
        <is>
          <t>●</t>
        </is>
      </c>
      <c r="G29" s="85" t="n"/>
      <c r="H29" s="85" t="n"/>
      <c r="I29" s="85" t="n"/>
      <c r="J29" s="85" t="n"/>
      <c r="K29" s="85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5" t="inlineStr">
        <is>
          <t>●</t>
        </is>
      </c>
      <c r="G30" s="85" t="n"/>
      <c r="H30" s="46" t="n"/>
      <c r="I30" s="85" t="n"/>
      <c r="J30" s="85" t="n"/>
      <c r="K30" s="85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5" t="inlineStr">
        <is>
          <t>●</t>
        </is>
      </c>
      <c r="G31" s="85" t="n"/>
      <c r="H31" s="46" t="n"/>
      <c r="I31" s="85" t="n"/>
      <c r="J31" s="85" t="n"/>
      <c r="K31" s="85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5" t="inlineStr">
        <is>
          <t>●</t>
        </is>
      </c>
      <c r="G32" s="85" t="n"/>
      <c r="H32" s="46" t="n"/>
      <c r="I32" s="85" t="n"/>
      <c r="J32" s="85" t="n"/>
      <c r="K32" s="85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5" t="inlineStr">
        <is>
          <t>●</t>
        </is>
      </c>
      <c r="G33" s="85" t="n"/>
      <c r="H33" s="46" t="n"/>
      <c r="I33" s="46" t="n"/>
      <c r="J33" s="85" t="inlineStr">
        <is>
          <t>●</t>
        </is>
      </c>
      <c r="K33" s="85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5" t="inlineStr">
        <is>
          <t>●</t>
        </is>
      </c>
      <c r="G34" s="85" t="n"/>
      <c r="H34" s="46" t="n"/>
      <c r="I34" s="46" t="n"/>
      <c r="J34" s="85" t="inlineStr">
        <is>
          <t>●</t>
        </is>
      </c>
      <c r="K34" s="85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5" t="inlineStr">
        <is>
          <t>●</t>
        </is>
      </c>
      <c r="G35" s="85" t="n"/>
      <c r="H35" s="46" t="n"/>
      <c r="I35" s="46" t="n"/>
      <c r="J35" s="85" t="inlineStr">
        <is>
          <t>●</t>
        </is>
      </c>
      <c r="K35" s="85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5" t="inlineStr">
        <is>
          <t>●</t>
        </is>
      </c>
      <c r="G36" s="47" t="n"/>
      <c r="H36" s="47" t="n"/>
      <c r="I36" s="47" t="n"/>
      <c r="J36" s="85" t="inlineStr">
        <is>
          <t>●</t>
        </is>
      </c>
      <c r="K36" s="85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5" t="inlineStr">
        <is>
          <t>●</t>
        </is>
      </c>
      <c r="G37" s="47" t="n"/>
      <c r="H37" s="47" t="n"/>
      <c r="I37" s="47" t="n"/>
      <c r="J37" s="85" t="inlineStr">
        <is>
          <t>●</t>
        </is>
      </c>
      <c r="K37" s="85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5" t="inlineStr">
        <is>
          <t>●</t>
        </is>
      </c>
      <c r="G38" s="47" t="n"/>
      <c r="H38" s="47" t="n"/>
      <c r="I38" s="47" t="n"/>
      <c r="J38" s="85" t="n"/>
      <c r="K38" s="85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5" t="inlineStr">
        <is>
          <t>●</t>
        </is>
      </c>
      <c r="G39" s="47" t="n"/>
      <c r="H39" s="47" t="n"/>
      <c r="I39" s="47" t="n"/>
      <c r="J39" s="85" t="n"/>
      <c r="K39" s="85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6" t="inlineStr"/>
      <c r="C45" s="76" t="inlineStr"/>
      <c r="D45" s="76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6" t="inlineStr"/>
      <c r="C46" s="76" t="inlineStr"/>
      <c r="D46" s="76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6" t="inlineStr"/>
      <c r="C47" s="76" t="inlineStr"/>
      <c r="D47" s="76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6" t="inlineStr"/>
      <c r="C48" s="76" t="inlineStr"/>
      <c r="D48" s="76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6" t="inlineStr"/>
      <c r="C49" s="76" t="inlineStr"/>
      <c r="D49" s="76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6" t="inlineStr"/>
      <c r="C50" s="76" t="inlineStr"/>
      <c r="D50" s="76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6" t="inlineStr"/>
      <c r="C51" s="76" t="inlineStr"/>
      <c r="D51" s="76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6" t="inlineStr"/>
      <c r="C52" s="76" t="inlineStr"/>
      <c r="D52" s="76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6" t="inlineStr"/>
      <c r="C53" s="76" t="inlineStr"/>
      <c r="D53" s="76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20" sqref="E20:F2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2025-11-25T02:37:53Z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