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topLeftCell="E1" zoomScaleNormal="100" workbookViewId="0">
      <selection activeCell="AD7" sqref="AD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8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日,N</t>
        </is>
      </c>
      <c r="O2" s="94" t="n"/>
      <c r="P2" s="94" t="n"/>
      <c r="Q2" s="95" t="n"/>
      <c r="R2" s="16" t="inlineStr">
        <is>
          <t>日,N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1</v>
      </c>
      <c r="P5" s="6" t="n">
        <v>1</v>
      </c>
      <c r="Q5" s="6" t="n">
        <v>2</v>
      </c>
      <c r="R5" s="6" t="n">
        <v>1</v>
      </c>
      <c r="S5" s="6" t="n">
        <v>1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3</v>
      </c>
      <c r="Y5" s="6" t="n"/>
      <c r="Z5" s="6" t="n">
        <v>2</v>
      </c>
      <c r="AA5" s="6" t="n">
        <v>2</v>
      </c>
      <c r="AB5" s="6" t="n">
        <v>2</v>
      </c>
      <c r="AC5" s="6" t="n">
        <v>3</v>
      </c>
      <c r="AD5" s="6" t="n">
        <v>2</v>
      </c>
      <c r="AE5" s="6" t="n">
        <v>2</v>
      </c>
      <c r="AF5" s="6" t="n">
        <v>2</v>
      </c>
      <c r="AG5" s="6" t="n">
        <v>3</v>
      </c>
      <c r="AH5" s="6" t="n">
        <v>0</v>
      </c>
      <c r="AI5" s="6" t="n">
        <v>1</v>
      </c>
      <c r="AJ5" s="6" t="n">
        <v>1</v>
      </c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1</v>
      </c>
      <c r="Q6" s="6" t="n">
        <v>2</v>
      </c>
      <c r="R6" s="6" t="n">
        <v>0</v>
      </c>
      <c r="S6" s="6" t="n">
        <v>0</v>
      </c>
      <c r="T6" s="6" t="n">
        <v>0</v>
      </c>
      <c r="U6" s="6" t="n">
        <v>1</v>
      </c>
      <c r="V6" s="6" t="n">
        <v>1</v>
      </c>
      <c r="W6" s="6" t="n">
        <v>2</v>
      </c>
      <c r="X6" s="6" t="n">
        <v>3</v>
      </c>
      <c r="Y6" s="6" t="n"/>
      <c r="Z6" s="6" t="n">
        <v>2</v>
      </c>
      <c r="AA6" s="6" t="n">
        <v>2</v>
      </c>
      <c r="AB6" s="6" t="n">
        <v>2</v>
      </c>
      <c r="AC6" s="6" t="n">
        <v>3</v>
      </c>
      <c r="AD6" s="6" t="n">
        <v>2</v>
      </c>
      <c r="AE6" s="6" t="n">
        <v>2</v>
      </c>
      <c r="AF6" s="6" t="n">
        <v>2</v>
      </c>
      <c r="AG6" s="6" t="n">
        <v>3</v>
      </c>
      <c r="AH6" s="6" t="n">
        <v>0</v>
      </c>
      <c r="AI6" s="6" t="n">
        <v>1</v>
      </c>
      <c r="AJ6" s="6" t="n">
        <v>1</v>
      </c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1</v>
      </c>
      <c r="Q7" s="6" t="n">
        <v>2</v>
      </c>
      <c r="R7" s="6" t="n">
        <v>0</v>
      </c>
      <c r="S7" s="6" t="n">
        <v>0</v>
      </c>
      <c r="T7" s="6" t="n">
        <v>0</v>
      </c>
      <c r="U7" s="6" t="n">
        <v>1</v>
      </c>
      <c r="V7" s="6" t="n">
        <v>1</v>
      </c>
      <c r="W7" s="6" t="n">
        <v>2</v>
      </c>
      <c r="X7" s="6" t="n">
        <v>3</v>
      </c>
      <c r="Y7" s="6" t="n"/>
      <c r="Z7" s="6" t="n">
        <v>2</v>
      </c>
      <c r="AA7" s="6" t="n">
        <v>2</v>
      </c>
      <c r="AB7" s="6" t="n">
        <v>2</v>
      </c>
      <c r="AC7" s="6" t="n">
        <v>3</v>
      </c>
      <c r="AD7" s="6" t="n">
        <v>2</v>
      </c>
      <c r="AE7" s="6" t="n">
        <v>2</v>
      </c>
      <c r="AF7" s="6" t="n">
        <v>2</v>
      </c>
      <c r="AG7" s="6" t="n">
        <v>3</v>
      </c>
      <c r="AH7" s="6" t="n">
        <v>0</v>
      </c>
      <c r="AI7" s="6" t="n">
        <v>1</v>
      </c>
      <c r="AJ7" s="6" t="n">
        <v>1</v>
      </c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27" sqref="AI2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>
        <v>20</v>
      </c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>
        <v>20</v>
      </c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>
        <v>20</v>
      </c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>
        <v>20</v>
      </c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>
        <v>20</v>
      </c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>
        <v>23</v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>
        <v>20</v>
      </c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>
        <v>20</v>
      </c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>
        <v>20</v>
      </c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>
        <v>20</v>
      </c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>
        <v>20</v>
      </c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>
        <v>20</v>
      </c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>
        <v>20</v>
      </c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>
        <v>20</v>
      </c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>
        <v>20</v>
      </c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>
        <v>20</v>
      </c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>
        <v>20</v>
      </c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>
        <v>20</v>
      </c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>
        <v>5</v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>
        <v>20</v>
      </c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>
        <v>20</v>
      </c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>
        <v>20</v>
      </c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>
        <v>20</v>
      </c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>
        <v>20</v>
      </c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>
        <v>20</v>
      </c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>
        <v>20</v>
      </c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>
        <v>20</v>
      </c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>
        <v>20</v>
      </c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inlineStr">
        <is>
          <t>●</t>
        </is>
      </c>
      <c r="K37" s="89" t="inlineStr">
        <is>
          <t>●</t>
        </is>
      </c>
      <c r="L37" s="47" t="n"/>
      <c r="M37" s="47" t="n"/>
      <c r="N37" s="31" t="n"/>
      <c r="O37" s="31" t="n"/>
      <c r="P37" s="34" t="n">
        <v>20</v>
      </c>
      <c r="Q37" s="34" t="n"/>
      <c r="R37" s="45" t="n"/>
      <c r="S37" s="45" t="n">
        <v>2</v>
      </c>
      <c r="T37" s="45" t="n">
        <v>4</v>
      </c>
      <c r="U37" s="45" t="n">
        <v>5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>
        <v>20</v>
      </c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>
        <v>20</v>
      </c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2025-11-25T02:38:01Z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