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8" fillId="2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J8" sqref="J8:M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57" t="n">
        <v>4</v>
      </c>
      <c r="E5" s="6" t="n"/>
      <c r="F5" s="6" t="n">
        <v>3</v>
      </c>
      <c r="G5" s="6" t="n">
        <v>3</v>
      </c>
      <c r="H5" s="6" t="n">
        <v>3</v>
      </c>
      <c r="I5" s="6" t="n">
        <v>4</v>
      </c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/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/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/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David Williams</t>
        </is>
      </c>
      <c r="C4" s="0" t="inlineStr">
        <is>
          <t>師長</t>
        </is>
      </c>
      <c r="D4" s="55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Justin Chase</t>
        </is>
      </c>
      <c r="C5" s="0" t="inlineStr">
        <is>
          <t>副師長</t>
        </is>
      </c>
      <c r="D5" s="56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Miranda Parsons</t>
        </is>
      </c>
      <c r="C6" s="0" t="inlineStr">
        <is>
          <t>看護師</t>
        </is>
      </c>
      <c r="D6" s="56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Shannon Mccullough</t>
        </is>
      </c>
      <c r="C7" s="0" t="inlineStr">
        <is>
          <t>看護師</t>
        </is>
      </c>
      <c r="D7" s="56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Katherine Sullivan</t>
        </is>
      </c>
      <c r="C8" s="0" t="inlineStr">
        <is>
          <t>看護師</t>
        </is>
      </c>
      <c r="D8" s="56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Megan Grant</t>
        </is>
      </c>
      <c r="C9" s="0" t="inlineStr">
        <is>
          <t>看護師</t>
        </is>
      </c>
      <c r="D9" s="56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Peter Farrell</t>
        </is>
      </c>
      <c r="C10" s="0" t="inlineStr">
        <is>
          <t>看護師</t>
        </is>
      </c>
      <c r="D10" s="56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Rebecca Willis</t>
        </is>
      </c>
      <c r="C11" s="0" t="inlineStr">
        <is>
          <t>看護師</t>
        </is>
      </c>
      <c r="D11" s="56" t="inlineStr">
        <is>
          <t>22243</t>
        </is>
      </c>
      <c r="E11" s="47" t="n"/>
      <c r="F11" s="86" t="inlineStr">
        <is>
          <t>●</t>
        </is>
      </c>
      <c r="G11" s="82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Mrs. Kathleen Long</t>
        </is>
      </c>
      <c r="C12" s="0" t="inlineStr">
        <is>
          <t>看護師</t>
        </is>
      </c>
      <c r="D12" s="56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Antonio Joseph</t>
        </is>
      </c>
      <c r="C13" s="0" t="inlineStr">
        <is>
          <t>看護師</t>
        </is>
      </c>
      <c r="D13" s="56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Kathryn Knox</t>
        </is>
      </c>
      <c r="C14" s="0" t="inlineStr">
        <is>
          <t>看護師</t>
        </is>
      </c>
      <c r="D14" s="56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Tina Bailey</t>
        </is>
      </c>
      <c r="C15" s="0" t="inlineStr">
        <is>
          <t>看護師</t>
        </is>
      </c>
      <c r="D15" s="56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Joshua Martin</t>
        </is>
      </c>
      <c r="C16" s="0" t="inlineStr">
        <is>
          <t>副師長</t>
        </is>
      </c>
      <c r="D16" s="56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Teresa Armstrong</t>
        </is>
      </c>
      <c r="C17" s="0" t="inlineStr">
        <is>
          <t>看護師</t>
        </is>
      </c>
      <c r="D17" s="56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Jeffrey Bright</t>
        </is>
      </c>
      <c r="C18" s="0" t="inlineStr">
        <is>
          <t>看護師</t>
        </is>
      </c>
      <c r="D18" s="56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Kevin Powers</t>
        </is>
      </c>
      <c r="C19" s="0" t="inlineStr">
        <is>
          <t>看護師</t>
        </is>
      </c>
      <c r="D19" s="56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Gerald Mcgrath</t>
        </is>
      </c>
      <c r="C20" s="0" t="inlineStr">
        <is>
          <t>看護師</t>
        </is>
      </c>
      <c r="D20" s="56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Marissa Hughes</t>
        </is>
      </c>
      <c r="C21" s="0" t="inlineStr">
        <is>
          <t>看護師</t>
        </is>
      </c>
      <c r="D21" s="56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Crystal Daugherty</t>
        </is>
      </c>
      <c r="C22" s="0" t="inlineStr">
        <is>
          <t>看護師</t>
        </is>
      </c>
      <c r="D22" s="56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Andrew Howell</t>
        </is>
      </c>
      <c r="C23" s="0" t="inlineStr">
        <is>
          <t>助産師</t>
        </is>
      </c>
      <c r="D23" s="56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inlineStr">
        <is>
          <t>Leah Lewis</t>
        </is>
      </c>
      <c r="C24" s="0" t="inlineStr">
        <is>
          <t>看護師</t>
        </is>
      </c>
      <c r="D24" s="56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6" t="inlineStr">
        <is>
          <t>John Knapp</t>
        </is>
      </c>
      <c r="C25" s="0" t="inlineStr">
        <is>
          <t>看護師</t>
        </is>
      </c>
      <c r="D25" s="56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6" t="inlineStr">
        <is>
          <t>Hannah Spears</t>
        </is>
      </c>
      <c r="C26" s="0" t="inlineStr">
        <is>
          <t>看護師</t>
        </is>
      </c>
      <c r="D26" s="56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6" t="inlineStr">
        <is>
          <t>Kyle Jones</t>
        </is>
      </c>
      <c r="C27" s="0" t="inlineStr">
        <is>
          <t>補助者</t>
        </is>
      </c>
      <c r="D27" s="56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80" t="n"/>
      <c r="C28" s="80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80" t="n"/>
      <c r="C29" s="80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80" t="n"/>
      <c r="C30" s="80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80" t="n"/>
      <c r="C31" s="80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80" t="n"/>
      <c r="C32" s="80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80" t="n"/>
      <c r="C33" s="80" t="n"/>
      <c r="D33" s="80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80" t="n"/>
      <c r="C34" s="80" t="n"/>
      <c r="D34" s="80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80" t="n"/>
      <c r="C35" s="80" t="n"/>
      <c r="D35" s="80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80" t="n"/>
      <c r="C36" s="80" t="n"/>
      <c r="D36" s="80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80" t="n"/>
      <c r="C37" s="80" t="n"/>
      <c r="D37" s="80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80" t="n"/>
      <c r="C38" s="80" t="n"/>
      <c r="D38" s="80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80" t="n"/>
      <c r="C39" s="80" t="n"/>
      <c r="D39" s="80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80" t="n"/>
      <c r="C40" s="80" t="n"/>
      <c r="D40" s="80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80" t="n"/>
      <c r="C41" s="80" t="n"/>
      <c r="D41" s="80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80" t="n"/>
      <c r="C42" s="80" t="n"/>
      <c r="D42" s="80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80" t="n"/>
      <c r="C43" s="80" t="n"/>
      <c r="D43" s="80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80" t="n"/>
      <c r="C44" s="80" t="n"/>
      <c r="D44" s="80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80" t="inlineStr"/>
      <c r="C45" s="80" t="inlineStr"/>
      <c r="D45" s="80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80" t="inlineStr"/>
      <c r="C46" s="80" t="inlineStr"/>
      <c r="D46" s="80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80" t="inlineStr"/>
      <c r="C47" s="80" t="inlineStr"/>
      <c r="D47" s="80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80" t="inlineStr"/>
      <c r="C48" s="80" t="inlineStr"/>
      <c r="D48" s="80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80" t="inlineStr"/>
      <c r="C49" s="80" t="inlineStr"/>
      <c r="D49" s="80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80" t="inlineStr"/>
      <c r="C50" s="80" t="inlineStr"/>
      <c r="D50" s="80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80" t="inlineStr"/>
      <c r="C51" s="80" t="inlineStr"/>
      <c r="D51" s="80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80" t="inlineStr"/>
      <c r="C52" s="80" t="inlineStr"/>
      <c r="D52" s="80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80" t="inlineStr"/>
      <c r="C53" s="80" t="inlineStr"/>
      <c r="D53" s="80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2025-11-25T02:38:39Z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