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J8" sqref="J8:M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0" t="inlineStr">
        <is>
          <t>新人</t>
        </is>
      </c>
      <c r="AQ1" s="91" t="n"/>
      <c r="AR1" s="91" t="n"/>
      <c r="AS1" s="92" t="n"/>
      <c r="AT1" s="66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0" zoomScaleNormal="90" workbookViewId="0">
      <pane xSplit="5" ySplit="3" topLeftCell="F9" activePane="bottomRight" state="frozen"/>
      <selection pane="topRight" activeCell="F1" sqref="F1"/>
      <selection pane="bottomLeft" activeCell="A4" sqref="A4"/>
      <selection pane="bottomRight" activeCell="S27" sqref="S27:T27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>
        <v>1</v>
      </c>
      <c r="S5" s="47" t="n">
        <v>1</v>
      </c>
      <c r="T5" s="47" t="n">
        <v>2</v>
      </c>
      <c r="U5" s="47" t="n">
        <v>2</v>
      </c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>
        <v>1</v>
      </c>
      <c r="S6" s="47" t="n">
        <v>5</v>
      </c>
      <c r="T6" s="47" t="n">
        <v>6</v>
      </c>
      <c r="U6" s="47" t="n">
        <v>6</v>
      </c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>
        <v>1</v>
      </c>
      <c r="S7" s="47" t="n">
        <v>5</v>
      </c>
      <c r="T7" s="47" t="n">
        <v>6</v>
      </c>
      <c r="U7" s="47" t="n">
        <v>6</v>
      </c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>
        <v>1</v>
      </c>
      <c r="S8" s="47" t="n">
        <v>1</v>
      </c>
      <c r="T8" s="47" t="n">
        <v>2</v>
      </c>
      <c r="U8" s="47" t="n">
        <v>2</v>
      </c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>
        <v>1</v>
      </c>
      <c r="S9" s="47" t="n">
        <v>2</v>
      </c>
      <c r="T9" s="47" t="n">
        <v>2</v>
      </c>
      <c r="U9" s="47" t="n">
        <v>2</v>
      </c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>
        <v>1</v>
      </c>
      <c r="S10" s="47" t="n">
        <v>5</v>
      </c>
      <c r="T10" s="47" t="n">
        <v>6</v>
      </c>
      <c r="U10" s="47" t="n">
        <v>6</v>
      </c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79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>
        <v>1</v>
      </c>
      <c r="S11" s="47" t="n">
        <v>5</v>
      </c>
      <c r="T11" s="47" t="n">
        <v>6</v>
      </c>
      <c r="U11" s="47" t="n">
        <v>6</v>
      </c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>
        <v>1</v>
      </c>
      <c r="S12" s="47" t="n">
        <v>5</v>
      </c>
      <c r="T12" s="47" t="n">
        <v>6</v>
      </c>
      <c r="U12" s="47" t="n">
        <v>6</v>
      </c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>
        <v>1</v>
      </c>
      <c r="S13" s="47" t="n">
        <v>5</v>
      </c>
      <c r="T13" s="47" t="n">
        <v>6</v>
      </c>
      <c r="U13" s="47" t="n">
        <v>6</v>
      </c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>
        <v>1</v>
      </c>
      <c r="S14" s="47" t="n">
        <v>4</v>
      </c>
      <c r="T14" s="47" t="n">
        <v>4</v>
      </c>
      <c r="U14" s="47" t="n">
        <v>4</v>
      </c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>
        <v>1</v>
      </c>
      <c r="S15" s="47" t="n">
        <v>4</v>
      </c>
      <c r="T15" s="47" t="n">
        <v>5</v>
      </c>
      <c r="U15" s="47" t="n">
        <v>5</v>
      </c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>
        <v>1</v>
      </c>
      <c r="S16" s="47" t="n">
        <v>5</v>
      </c>
      <c r="T16" s="47" t="n">
        <v>6</v>
      </c>
      <c r="U16" s="47" t="n">
        <v>6</v>
      </c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>
        <v>1</v>
      </c>
      <c r="S17" s="47" t="n">
        <v>3</v>
      </c>
      <c r="T17" s="47" t="n">
        <v>4</v>
      </c>
      <c r="U17" s="47" t="n">
        <v>4</v>
      </c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>
        <v>1</v>
      </c>
      <c r="S18" s="47" t="n">
        <v>5</v>
      </c>
      <c r="T18" s="47" t="n">
        <v>6</v>
      </c>
      <c r="U18" s="47" t="n">
        <v>6</v>
      </c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>
        <v>1</v>
      </c>
      <c r="S19" s="47" t="n">
        <v>2</v>
      </c>
      <c r="T19" s="47" t="n">
        <v>3</v>
      </c>
      <c r="U19" s="47" t="n">
        <v>3</v>
      </c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>
        <v>1</v>
      </c>
      <c r="S20" s="47" t="n">
        <v>5</v>
      </c>
      <c r="T20" s="47" t="n">
        <v>6</v>
      </c>
      <c r="U20" s="47" t="n">
        <v>6</v>
      </c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>
        <v>1</v>
      </c>
      <c r="S21" s="47" t="n">
        <v>5</v>
      </c>
      <c r="T21" s="47" t="n">
        <v>6</v>
      </c>
      <c r="U21" s="47" t="n">
        <v>6</v>
      </c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>
        <v>1</v>
      </c>
      <c r="S22" s="47" t="n">
        <v>5</v>
      </c>
      <c r="T22" s="47" t="n">
        <v>6</v>
      </c>
      <c r="U22" s="47" t="n">
        <v>6</v>
      </c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>
        <v>1</v>
      </c>
      <c r="S23" s="47" t="n">
        <v>4</v>
      </c>
      <c r="T23" s="47" t="n">
        <v>6</v>
      </c>
      <c r="U23" s="47" t="n">
        <v>6</v>
      </c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>
        <v>1</v>
      </c>
      <c r="S24" s="47" t="n">
        <v>5</v>
      </c>
      <c r="T24" s="47" t="n">
        <v>6</v>
      </c>
      <c r="U24" s="47" t="n">
        <v>6</v>
      </c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>
        <v>1</v>
      </c>
      <c r="S25" s="47" t="n">
        <v>4</v>
      </c>
      <c r="T25" s="47" t="n">
        <v>6</v>
      </c>
      <c r="U25" s="47" t="n">
        <v>6</v>
      </c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>
        <v>1</v>
      </c>
      <c r="S26" s="47" t="n">
        <v>4</v>
      </c>
      <c r="T26" s="47" t="n">
        <v>6</v>
      </c>
      <c r="U26" s="47" t="n">
        <v>6</v>
      </c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7" t="n"/>
      <c r="C28" s="77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7" t="n"/>
      <c r="C29" s="77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7" t="n"/>
      <c r="C30" s="77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7" t="n"/>
      <c r="C31" s="77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7" t="n"/>
      <c r="C32" s="77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7" t="n"/>
      <c r="C33" s="77" t="n"/>
      <c r="D33" s="77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7" t="n"/>
      <c r="C34" s="77" t="n"/>
      <c r="D34" s="77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7" t="n"/>
      <c r="C35" s="77" t="n"/>
      <c r="D35" s="77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7" t="n"/>
      <c r="C36" s="77" t="n"/>
      <c r="D36" s="77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7" t="n"/>
      <c r="C37" s="77" t="n"/>
      <c r="D37" s="77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7" t="n"/>
      <c r="C38" s="77" t="n"/>
      <c r="D38" s="77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7" t="n"/>
      <c r="C39" s="77" t="n"/>
      <c r="D39" s="77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7" t="n"/>
      <c r="C40" s="77" t="n"/>
      <c r="D40" s="77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7" t="n"/>
      <c r="C41" s="77" t="n"/>
      <c r="D41" s="77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7" t="n"/>
      <c r="C42" s="77" t="n"/>
      <c r="D42" s="77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7" t="n"/>
      <c r="C43" s="77" t="n"/>
      <c r="D43" s="77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7" t="n"/>
      <c r="C44" s="77" t="n"/>
      <c r="D44" s="77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7" t="inlineStr"/>
      <c r="C45" s="77" t="inlineStr"/>
      <c r="D45" s="77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7" t="inlineStr"/>
      <c r="C46" s="77" t="inlineStr"/>
      <c r="D46" s="77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7" t="inlineStr"/>
      <c r="C47" s="77" t="inlineStr"/>
      <c r="D47" s="77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7" t="inlineStr"/>
      <c r="C48" s="77" t="inlineStr"/>
      <c r="D48" s="77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7" t="inlineStr"/>
      <c r="C49" s="77" t="inlineStr"/>
      <c r="D49" s="77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7" t="inlineStr"/>
      <c r="C50" s="77" t="inlineStr"/>
      <c r="D50" s="77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7" t="inlineStr"/>
      <c r="C51" s="77" t="inlineStr"/>
      <c r="D51" s="77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7" t="inlineStr"/>
      <c r="C52" s="77" t="inlineStr"/>
      <c r="D52" s="77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7" t="inlineStr"/>
      <c r="C53" s="77" t="inlineStr"/>
      <c r="D53" s="77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2025-11-25T02:38:40Z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