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西\成功ファイル\"/>
    </mc:Choice>
  </mc:AlternateContent>
  <xr:revisionPtr revIDLastSave="0" documentId="13_ncr:1_{F890E2B0-18E8-4DB4-B060-589F21E610BF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Sheet1" sheetId="15" r:id="rId6"/>
    <sheet name="⑤部署固有の要求" sheetId="11" state="hidden" r:id="rId7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<sst xmlns="http://schemas.openxmlformats.org/spreadsheetml/2006/main" count="420" uniqueCount="197">
  <si>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</si>
  <si>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</si>
  <si>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</si>
  <si>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</si>
  <si>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</si>
  <si>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</si>
  <si>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</si>
  <si>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</si>
  <si>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</si>
  <si>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</si>
  <si>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</si>
  <si>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</si>
  <si>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</si>
  <si>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</si>
  <si>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</si>
  <si>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</si>
  <si>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</si>
  <si>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</si>
  <si>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</si>
  <si>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</si>
  <si>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</si>
  <si>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</si>
  <si>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</si>
  <si>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</si>
  <si>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</si>
  <si>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</si>
  <si>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</si>
  <si>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</si>
  <si>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</si>
  <si>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</si>
  <si>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</si>
  <si>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</si>
  <si>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</si>
  <si>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</si>
  <si>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</si>
  <si>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</si>
  <si>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</si>
  <si>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</si>
  <si>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</si>
  <si>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</si>
  <si>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</si>
  <si>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</si>
  <si>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</si>
  <si>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</si>
  <si>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</si>
  <si>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</si>
  <si>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</si>
  <si>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</si>
  <si>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</si>
  <si>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</si>
  <si>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</si>
  <si>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</si>
  <si>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</si>
  <si>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</si>
  <si>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</si>
  <si>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</si>
  <si>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</si>
  <si>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</si>
  <si>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</si>
  <si>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</si>
  <si>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</si>
  <si>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</si>
  <si>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</si>
  <si>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</si>
  <si>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</si>
  <si>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</si>
  <si>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</si>
  <si>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</si>
  <si>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</si>
  <si>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</si>
  <si>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</si>
  <si>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</si>
  <si>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</si>
  <si>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</si>
  <si>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</si>
  <si>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</si>
  <si>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</si>
  <si>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</si>
  <si>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</si>
  <si>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</si>
  <si>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</si>
  <si>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</si>
  <si>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</si>
  <si>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</si>
  <si>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</si>
  <si>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</si>
  <si>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</si>
  <si>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</si>
  <si>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</si>
  <si>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</si>
  <si>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</si>
  <si>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</si>
  <si>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</si>
  <si>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</si>
  <si>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</si>
  <si>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</si>
  <si>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</si>
  <si>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</si>
  <si>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</si>
  <si>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</si>
  <si>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</si>
  <si>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</si>
  <si>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</si>
  <si>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</si>
  <si>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</si>
  <si>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</si>
  <si>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</si>
  <si>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</si>
  <si>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</si>
  <si>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</si>
  <si>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</si>
  <si>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</si>
  <si>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</si>
  <si>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</si>
  <si>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</si>
  <si>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山本　瑠実</t>
  </si>
  <si>
    <t>師長</t>
    <rPh sb="0" eb="2">
      <t>シチョウ</t>
    </rPh>
    <phoneticPr fontId="1"/>
  </si>
  <si>
    <t>●</t>
    <phoneticPr fontId="1"/>
  </si>
  <si>
    <t>田草　裕美子</t>
  </si>
  <si>
    <t>副師長</t>
    <rPh sb="0" eb="3">
      <t>フクシチョウ</t>
    </rPh>
    <phoneticPr fontId="1"/>
  </si>
  <si>
    <t>●</t>
  </si>
  <si>
    <t>青柳　恵子</t>
  </si>
  <si>
    <t>土橋　怜奈</t>
  </si>
  <si>
    <t>吉田　香織</t>
  </si>
  <si>
    <t>看護師</t>
    <rPh sb="0" eb="3">
      <t>カンゴシ</t>
    </rPh>
    <phoneticPr fontId="1"/>
  </si>
  <si>
    <t>秋山　美奈子</t>
  </si>
  <si>
    <t>平山　志歩</t>
  </si>
  <si>
    <t>保坂　拓也</t>
  </si>
  <si>
    <t>小池　俊江</t>
  </si>
  <si>
    <t>小俣　舞</t>
  </si>
  <si>
    <t>大柴　紀香</t>
  </si>
  <si>
    <t>内藤　瑠菜</t>
  </si>
  <si>
    <t>伊藤　弥代</t>
  </si>
  <si>
    <t>寄特　清楓</t>
  </si>
  <si>
    <t>坂本　ゆりあ</t>
  </si>
  <si>
    <t>星野　未菜実</t>
  </si>
  <si>
    <t>横内　莉韻</t>
  </si>
  <si>
    <t>青野　紗季</t>
  </si>
  <si>
    <t>鹿野　遼</t>
  </si>
  <si>
    <t>平出　みなみ</t>
  </si>
  <si>
    <t>大曽根　真生</t>
  </si>
  <si>
    <t>小尾　朋未</t>
  </si>
  <si>
    <t>金丸　乃愛</t>
  </si>
  <si>
    <t>藤沢　菜々子</t>
  </si>
  <si>
    <t>伊東　美来</t>
  </si>
  <si>
    <t>牛丸　日南子</t>
  </si>
  <si>
    <t>斉藤　陽耀里</t>
  </si>
  <si>
    <t>久保田　りな</t>
  </si>
  <si>
    <t>清水　笑奈</t>
  </si>
  <si>
    <t>三森　愛理</t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</si>
  <si>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</si>
  <si>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</si>
  <si>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</si>
  <si>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</si>
  <si>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</si>
  <si>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</si>
  <si>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</si>
  <si>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</si>
  <si>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</si>
  <si>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</si>
  <si>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</si>
  <si>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</si>
  <si>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</si>
  <si>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</si>
  <si>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</si>
  <si>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</si>
  <si>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</si>
  <si>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</si>
  <si>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</si>
  <si>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</si>
  <si>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</si>
  <si>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</si>
  <si>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</si>
  <si>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</si>
  <si>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</si>
  <si>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</si>
  <si>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</si>
  <si>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</si>
  <si>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</si>
  <si>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</si>
  <si>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</si>
  <si>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</si>
  <si>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r>
      <t>日,○,◎</t>
    </r>
    <r>
      <rPr>
        <sz val="11"/>
        <color rgb="FFFF0000"/>
        <rFont val="游ゴシック"/>
        <family val="3"/>
        <charset val="128"/>
        <scheme val="minor"/>
      </rPr>
      <t>,研</t>
    </r>
    <rPh sb="6" eb="7">
      <t>ケン</t>
    </rPh>
    <phoneticPr fontId="1"/>
  </si>
  <si>
    <t>日</t>
  </si>
  <si>
    <r>
      <t>N,P,日,○,◎,J,★</t>
    </r>
    <r>
      <rPr>
        <sz val="11"/>
        <color rgb="FFFF0000"/>
        <rFont val="游ゴシック"/>
        <family val="3"/>
        <charset val="128"/>
        <scheme val="minor"/>
      </rPr>
      <t>,研</t>
    </r>
    <rPh sb="14" eb="15">
      <t>ケン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</si>
  <si>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</si>
  <si>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</si>
  <si>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日,○,◎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</si>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</sst>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3" fillId="2" borderId="9" xfId="0" applyFont="1" applyFill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N8" sqref="N8:Q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7" t="s">
        <v>70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73" t="s">
        <v>71</v>
      </c>
      <c r="S1" s="74"/>
      <c r="T1" s="74"/>
      <c r="U1" s="75"/>
      <c r="V1" s="71" t="s">
        <v>72</v>
      </c>
      <c r="W1" s="72"/>
      <c r="X1" s="72"/>
      <c r="Y1" s="72"/>
      <c r="Z1" s="68" t="s">
        <v>73</v>
      </c>
      <c r="AA1" s="69"/>
      <c r="AB1" s="69"/>
      <c r="AC1" s="70"/>
      <c r="AD1" s="76" t="s">
        <v>74</v>
      </c>
      <c r="AE1" s="76"/>
      <c r="AF1" s="76"/>
      <c r="AG1" s="76"/>
      <c r="AH1" s="67" t="s">
        <v>75</v>
      </c>
      <c r="AI1" s="67"/>
      <c r="AJ1" s="67"/>
      <c r="AK1" s="67"/>
    </row>
    <row r="2" spans="1:37" s="21" customFormat="1" ht="18" x14ac:dyDescent="0.45">
      <c r="A2" s="16" t="s">
        <v>76</v>
      </c>
      <c r="B2" s="64" t="s">
        <v>12</v>
      </c>
      <c r="C2" s="65"/>
      <c r="D2" s="65"/>
      <c r="E2" s="66"/>
      <c r="F2" s="64" t="s">
        <v>77</v>
      </c>
      <c r="G2" s="65"/>
      <c r="H2" s="65"/>
      <c r="I2" s="66"/>
      <c r="J2" s="64" t="s">
        <v>78</v>
      </c>
      <c r="K2" s="65"/>
      <c r="L2" s="65"/>
      <c r="M2" s="66"/>
      <c r="N2" s="64" t="s">
        <v>39</v>
      </c>
      <c r="O2" s="65"/>
      <c r="P2" s="65"/>
      <c r="Q2" s="66"/>
      <c r="R2" s="64" t="s">
        <v>79</v>
      </c>
      <c r="S2" s="65"/>
      <c r="T2" s="65"/>
      <c r="U2" s="66"/>
      <c r="V2" s="64" t="s">
        <v>80</v>
      </c>
      <c r="W2" s="65"/>
      <c r="X2" s="65"/>
      <c r="Y2" s="66"/>
      <c r="Z2" s="64" t="s">
        <v>12</v>
      </c>
      <c r="AA2" s="65"/>
      <c r="AB2" s="65"/>
      <c r="AC2" s="66"/>
      <c r="AD2" s="64" t="s">
        <v>78</v>
      </c>
      <c r="AE2" s="65"/>
      <c r="AF2" s="65"/>
      <c r="AG2" s="66"/>
      <c r="AH2" s="64" t="s">
        <v>20</v>
      </c>
      <c r="AI2" s="65"/>
      <c r="AJ2" s="65"/>
      <c r="AK2" s="66"/>
    </row>
    <row r="3" spans="1:37" s="21" customFormat="1" ht="18" x14ac:dyDescent="0.45">
      <c r="A3" s="16" t="s">
        <v>81</v>
      </c>
      <c r="B3" s="64" t="s">
        <v>82</v>
      </c>
      <c r="C3" s="65"/>
      <c r="D3" s="65"/>
      <c r="E3" s="66"/>
      <c r="F3" s="64" t="s">
        <v>82</v>
      </c>
      <c r="G3" s="65"/>
      <c r="H3" s="65"/>
      <c r="I3" s="66"/>
      <c r="J3" s="64" t="s">
        <v>82</v>
      </c>
      <c r="K3" s="65"/>
      <c r="L3" s="65"/>
      <c r="M3" s="66"/>
      <c r="N3" s="64" t="s">
        <v>82</v>
      </c>
      <c r="O3" s="65"/>
      <c r="P3" s="65"/>
      <c r="Q3" s="66"/>
      <c r="R3" s="64" t="s">
        <v>82</v>
      </c>
      <c r="S3" s="65"/>
      <c r="T3" s="65"/>
      <c r="U3" s="66"/>
      <c r="V3" s="64" t="s">
        <v>82</v>
      </c>
      <c r="W3" s="65"/>
      <c r="X3" s="65"/>
      <c r="Y3" s="66"/>
      <c r="Z3" s="64" t="s">
        <v>82</v>
      </c>
      <c r="AA3" s="65"/>
      <c r="AB3" s="65"/>
      <c r="AC3" s="66"/>
      <c r="AD3" s="64" t="s">
        <v>82</v>
      </c>
      <c r="AE3" s="65"/>
      <c r="AF3" s="65"/>
      <c r="AG3" s="66"/>
      <c r="AH3" s="64" t="s">
        <v>82</v>
      </c>
      <c r="AI3" s="65"/>
      <c r="AJ3" s="65"/>
      <c r="AK3" s="66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1</v>
      </c>
      <c r="O5" s="6">
        <v>1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/>
      <c r="AF5" s="6"/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3</v>
      </c>
      <c r="C6" s="6">
        <v>3</v>
      </c>
      <c r="D6" s="6">
        <v>5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/>
      <c r="AF6" s="6"/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3</v>
      </c>
      <c r="C7" s="6">
        <v>3</v>
      </c>
      <c r="D7" s="6">
        <v>5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/>
      <c r="AF7" s="6"/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58"/>
      <c r="C8" s="59"/>
      <c r="D8" s="59"/>
      <c r="E8" s="60"/>
      <c r="F8" s="58"/>
      <c r="G8" s="59"/>
      <c r="H8" s="59"/>
      <c r="I8" s="60"/>
      <c r="J8" s="58"/>
      <c r="K8" s="59"/>
      <c r="L8" s="59"/>
      <c r="M8" s="60"/>
      <c r="N8" s="58"/>
      <c r="O8" s="59"/>
      <c r="P8" s="59"/>
      <c r="Q8" s="60"/>
      <c r="R8" s="58" t="s">
        <v>71</v>
      </c>
      <c r="S8" s="59"/>
      <c r="T8" s="59"/>
      <c r="U8" s="60"/>
      <c r="V8" s="61" t="s">
        <v>72</v>
      </c>
      <c r="W8" s="62"/>
      <c r="X8" s="62"/>
      <c r="Y8" s="63"/>
      <c r="Z8" s="61" t="s">
        <v>73</v>
      </c>
      <c r="AA8" s="62"/>
      <c r="AB8" s="62"/>
      <c r="AC8" s="63"/>
      <c r="AD8" s="61" t="s">
        <v>74</v>
      </c>
      <c r="AE8" s="62"/>
      <c r="AF8" s="62"/>
      <c r="AG8" s="63"/>
      <c r="AH8" s="58" t="s">
        <v>75</v>
      </c>
      <c r="AI8" s="59"/>
      <c r="AJ8" s="59"/>
      <c r="AK8" s="59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AB14" sqref="AB14:AB33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77" t="s">
        <v>90</v>
      </c>
      <c r="B1" s="77" t="s">
        <v>91</v>
      </c>
      <c r="C1" s="77" t="s">
        <v>92</v>
      </c>
      <c r="D1" s="77" t="s">
        <v>93</v>
      </c>
      <c r="E1" s="79" t="s">
        <v>94</v>
      </c>
      <c r="F1" s="86" t="s">
        <v>95</v>
      </c>
      <c r="G1" s="86"/>
      <c r="H1" s="86"/>
      <c r="I1" s="86"/>
      <c r="J1" s="86"/>
      <c r="K1" s="86"/>
      <c r="L1" s="86"/>
      <c r="M1" s="86"/>
      <c r="N1" s="77" t="s">
        <v>96</v>
      </c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80" t="s">
        <v>97</v>
      </c>
      <c r="AI1" s="82"/>
      <c r="AJ1" s="83" t="s">
        <v>10</v>
      </c>
      <c r="AK1" s="80" t="s">
        <v>98</v>
      </c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2"/>
    </row>
    <row r="2" spans="1:52" x14ac:dyDescent="0.45">
      <c r="A2" s="77"/>
      <c r="B2" s="77"/>
      <c r="C2" s="77"/>
      <c r="D2" s="77"/>
      <c r="E2" s="79"/>
      <c r="F2" s="78" t="s">
        <v>70</v>
      </c>
      <c r="G2" s="78" t="s">
        <v>71</v>
      </c>
      <c r="H2" s="78" t="s">
        <v>72</v>
      </c>
      <c r="I2" s="78" t="s">
        <v>73</v>
      </c>
      <c r="J2" s="78" t="s">
        <v>99</v>
      </c>
      <c r="K2" s="78" t="s">
        <v>75</v>
      </c>
      <c r="L2" s="86"/>
      <c r="M2" s="86"/>
      <c r="N2" s="77" t="s">
        <v>12</v>
      </c>
      <c r="O2" s="77"/>
      <c r="P2" s="77"/>
      <c r="Q2" s="77"/>
      <c r="R2" s="79" t="s">
        <v>80</v>
      </c>
      <c r="S2" s="79"/>
      <c r="T2" s="79"/>
      <c r="U2" s="79"/>
      <c r="V2" s="79" t="s">
        <v>100</v>
      </c>
      <c r="W2" s="79"/>
      <c r="X2" s="79"/>
      <c r="Y2" s="79"/>
      <c r="Z2" s="79" t="s">
        <v>39</v>
      </c>
      <c r="AA2" s="79"/>
      <c r="AB2" s="79"/>
      <c r="AC2" s="79"/>
      <c r="AD2" s="79" t="s">
        <v>36</v>
      </c>
      <c r="AE2" s="79"/>
      <c r="AF2" s="79"/>
      <c r="AG2" s="79"/>
      <c r="AH2" s="83" t="s">
        <v>101</v>
      </c>
      <c r="AI2" s="83" t="s">
        <v>102</v>
      </c>
      <c r="AJ2" s="84"/>
      <c r="AK2" s="80" t="s">
        <v>103</v>
      </c>
      <c r="AL2" s="81"/>
      <c r="AM2" s="81"/>
      <c r="AN2" s="81"/>
      <c r="AO2" s="81"/>
      <c r="AP2" s="81"/>
      <c r="AQ2" s="81"/>
      <c r="AR2" s="82"/>
      <c r="AS2" s="77" t="s">
        <v>104</v>
      </c>
      <c r="AT2" s="77"/>
      <c r="AU2" s="77"/>
      <c r="AV2" s="77"/>
      <c r="AW2" s="77"/>
      <c r="AX2" s="77"/>
      <c r="AY2" s="77"/>
      <c r="AZ2" s="77"/>
    </row>
    <row r="3" spans="1:52" s="31" customFormat="1" ht="36" x14ac:dyDescent="0.45">
      <c r="A3" s="77"/>
      <c r="B3" s="77"/>
      <c r="C3" s="77"/>
      <c r="D3" s="77"/>
      <c r="E3" s="79"/>
      <c r="F3" s="78"/>
      <c r="G3" s="78"/>
      <c r="H3" s="78"/>
      <c r="I3" s="78"/>
      <c r="J3" s="78"/>
      <c r="K3" s="78"/>
      <c r="L3" s="86"/>
      <c r="M3" s="86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5"/>
      <c r="AI3" s="85"/>
      <c r="AJ3" s="85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115</v>
      </c>
      <c r="C4" t="s">
        <v>116</v>
      </c>
      <c r="D4" s="53">
        <v>150376</v>
      </c>
      <c r="E4" s="57"/>
      <c r="F4" s="44" t="s">
        <v>117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118</v>
      </c>
      <c r="C5" t="s">
        <v>119</v>
      </c>
      <c r="D5" s="54">
        <v>51296</v>
      </c>
      <c r="E5" s="57"/>
      <c r="F5" s="44" t="s">
        <v>120</v>
      </c>
      <c r="G5" s="44" t="s">
        <v>120</v>
      </c>
      <c r="H5" s="44" t="s">
        <v>117</v>
      </c>
      <c r="I5" s="44" t="s">
        <v>117</v>
      </c>
      <c r="J5" s="46"/>
      <c r="K5" s="44" t="s">
        <v>117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121</v>
      </c>
      <c r="C6" t="s">
        <v>119</v>
      </c>
      <c r="D6" s="54">
        <v>236858</v>
      </c>
      <c r="E6" s="57"/>
      <c r="F6" s="44" t="s">
        <v>120</v>
      </c>
      <c r="G6" s="46" t="s">
        <v>120</v>
      </c>
      <c r="H6" s="44" t="s">
        <v>117</v>
      </c>
      <c r="I6" s="44" t="s">
        <v>117</v>
      </c>
      <c r="J6" s="44"/>
      <c r="K6" s="44" t="s">
        <v>117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122</v>
      </c>
      <c r="C7" t="s">
        <v>119</v>
      </c>
      <c r="D7" s="54">
        <v>172885</v>
      </c>
      <c r="E7" s="57"/>
      <c r="F7" s="44" t="s">
        <v>120</v>
      </c>
      <c r="G7" s="44"/>
      <c r="H7" s="44"/>
      <c r="I7" s="44"/>
      <c r="J7" s="46"/>
      <c r="K7" s="44" t="s">
        <v>117</v>
      </c>
      <c r="L7" s="46"/>
      <c r="M7" s="44"/>
      <c r="N7" s="32"/>
      <c r="O7" s="32"/>
      <c r="P7" s="35"/>
      <c r="Q7" s="35"/>
      <c r="R7" s="45">
        <v>1</v>
      </c>
      <c r="S7" s="45">
        <v>1</v>
      </c>
      <c r="T7" s="45">
        <v>1</v>
      </c>
      <c r="U7" s="45">
        <v>1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123</v>
      </c>
      <c r="C8" t="s">
        <v>124</v>
      </c>
      <c r="D8" s="54">
        <v>191640</v>
      </c>
      <c r="E8" s="57"/>
      <c r="F8" s="44" t="s">
        <v>120</v>
      </c>
      <c r="G8" s="44" t="s">
        <v>120</v>
      </c>
      <c r="H8" s="44" t="s">
        <v>117</v>
      </c>
      <c r="I8" s="44"/>
      <c r="J8" s="46"/>
      <c r="K8" s="44" t="s">
        <v>117</v>
      </c>
      <c r="L8" s="46"/>
      <c r="M8" s="46"/>
      <c r="N8" s="32"/>
      <c r="O8" s="32"/>
      <c r="P8" s="35"/>
      <c r="Q8" s="35"/>
      <c r="R8" s="45">
        <v>1</v>
      </c>
      <c r="S8" s="45">
        <v>2</v>
      </c>
      <c r="T8" s="45">
        <v>3</v>
      </c>
      <c r="U8" s="45">
        <v>4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125</v>
      </c>
      <c r="C9" t="s">
        <v>124</v>
      </c>
      <c r="D9" s="54">
        <v>236860</v>
      </c>
      <c r="E9" s="57"/>
      <c r="F9" s="44" t="s">
        <v>120</v>
      </c>
      <c r="G9" s="44" t="s">
        <v>120</v>
      </c>
      <c r="H9" s="44" t="s">
        <v>117</v>
      </c>
      <c r="I9" s="44"/>
      <c r="J9" s="46"/>
      <c r="K9" s="44" t="s">
        <v>117</v>
      </c>
      <c r="L9" s="46"/>
      <c r="M9" s="46"/>
      <c r="N9" s="32"/>
      <c r="O9" s="32"/>
      <c r="P9" s="35"/>
      <c r="Q9" s="35"/>
      <c r="R9" s="45">
        <v>1</v>
      </c>
      <c r="S9" s="45">
        <v>3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126</v>
      </c>
      <c r="C10" t="s">
        <v>124</v>
      </c>
      <c r="D10" s="54">
        <v>236791</v>
      </c>
      <c r="E10" s="57"/>
      <c r="F10" s="44" t="s">
        <v>120</v>
      </c>
      <c r="G10" s="44"/>
      <c r="H10" s="44"/>
      <c r="I10" s="44"/>
      <c r="J10" s="46"/>
      <c r="K10" s="44" t="s">
        <v>117</v>
      </c>
      <c r="L10" s="46"/>
      <c r="M10" s="46"/>
      <c r="N10" s="32"/>
      <c r="O10" s="32"/>
      <c r="P10" s="35"/>
      <c r="Q10" s="35"/>
      <c r="R10" s="45">
        <v>1</v>
      </c>
      <c r="S10" s="45">
        <v>2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127</v>
      </c>
      <c r="C11" t="s">
        <v>124</v>
      </c>
      <c r="D11" s="54">
        <v>250867</v>
      </c>
      <c r="E11" s="57"/>
      <c r="F11" s="44" t="s">
        <v>120</v>
      </c>
      <c r="G11" s="44" t="s">
        <v>117</v>
      </c>
      <c r="H11" s="44" t="s">
        <v>117</v>
      </c>
      <c r="I11" s="44"/>
      <c r="J11" s="46"/>
      <c r="K11" s="44" t="s">
        <v>117</v>
      </c>
      <c r="L11" s="46"/>
      <c r="M11" s="46"/>
      <c r="N11" s="32"/>
      <c r="O11" s="32"/>
      <c r="P11" s="35"/>
      <c r="Q11" s="35"/>
      <c r="R11" s="45">
        <v>1</v>
      </c>
      <c r="S11" s="48">
        <v>3</v>
      </c>
      <c r="T11" s="48">
        <v>5</v>
      </c>
      <c r="U11" s="48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128</v>
      </c>
      <c r="C12" t="s">
        <v>124</v>
      </c>
      <c r="D12" s="54">
        <v>282423</v>
      </c>
      <c r="E12" s="57"/>
      <c r="F12" s="44" t="s">
        <v>120</v>
      </c>
      <c r="G12" s="44" t="s">
        <v>117</v>
      </c>
      <c r="H12" s="44" t="s">
        <v>117</v>
      </c>
      <c r="I12" s="44"/>
      <c r="J12" s="46"/>
      <c r="K12" s="44" t="s">
        <v>117</v>
      </c>
      <c r="L12" s="46"/>
      <c r="M12" s="46"/>
      <c r="N12" s="32"/>
      <c r="O12" s="32"/>
      <c r="P12" s="35"/>
      <c r="Q12" s="35"/>
      <c r="R12" s="45">
        <v>1</v>
      </c>
      <c r="S12" s="48">
        <v>3</v>
      </c>
      <c r="T12" s="48">
        <v>5</v>
      </c>
      <c r="U12" s="48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129</v>
      </c>
      <c r="C13" t="s">
        <v>124</v>
      </c>
      <c r="D13" s="54">
        <v>35501</v>
      </c>
      <c r="E13" s="57"/>
      <c r="F13" s="44" t="s">
        <v>120</v>
      </c>
      <c r="G13" s="44" t="s">
        <v>117</v>
      </c>
      <c r="H13" s="44" t="s">
        <v>117</v>
      </c>
      <c r="I13" s="44"/>
      <c r="J13" s="46"/>
      <c r="K13" s="44" t="s">
        <v>117</v>
      </c>
      <c r="L13" s="46"/>
      <c r="M13" s="46"/>
      <c r="N13" s="32"/>
      <c r="O13" s="32"/>
      <c r="P13" s="35"/>
      <c r="Q13" s="35"/>
      <c r="R13" s="45">
        <v>1</v>
      </c>
      <c r="S13" s="48">
        <v>3</v>
      </c>
      <c r="T13" s="48">
        <v>5</v>
      </c>
      <c r="U13" s="48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130</v>
      </c>
      <c r="C14" t="s">
        <v>124</v>
      </c>
      <c r="D14" s="54">
        <v>370794</v>
      </c>
      <c r="E14" s="57"/>
      <c r="F14" s="44" t="s">
        <v>120</v>
      </c>
      <c r="G14" s="44"/>
      <c r="H14" s="44" t="s">
        <v>117</v>
      </c>
      <c r="I14" s="44"/>
      <c r="J14" s="46"/>
      <c r="K14" s="44" t="s">
        <v>117</v>
      </c>
      <c r="L14" s="46"/>
      <c r="M14" s="46"/>
      <c r="N14" s="32"/>
      <c r="O14" s="32"/>
      <c r="P14" s="35"/>
      <c r="Q14" s="35"/>
      <c r="R14" s="45">
        <v>1</v>
      </c>
      <c r="S14" s="48">
        <v>3</v>
      </c>
      <c r="T14" s="48">
        <v>5</v>
      </c>
      <c r="U14" s="48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1</v>
      </c>
      <c r="AB14" s="45">
        <v>1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131</v>
      </c>
      <c r="C15" t="s">
        <v>124</v>
      </c>
      <c r="D15" s="54">
        <v>384552</v>
      </c>
      <c r="E15" s="57"/>
      <c r="F15" s="44" t="s">
        <v>120</v>
      </c>
      <c r="G15" s="44"/>
      <c r="H15" s="44" t="s">
        <v>117</v>
      </c>
      <c r="I15" s="44"/>
      <c r="J15" s="44"/>
      <c r="K15" s="44" t="s">
        <v>117</v>
      </c>
      <c r="L15" s="46"/>
      <c r="M15" s="46"/>
      <c r="N15" s="32"/>
      <c r="O15" s="32"/>
      <c r="P15" s="35"/>
      <c r="Q15" s="35"/>
      <c r="R15" s="45">
        <v>1</v>
      </c>
      <c r="S15" s="48">
        <v>3</v>
      </c>
      <c r="T15" s="48">
        <v>5</v>
      </c>
      <c r="U15" s="48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1</v>
      </c>
      <c r="AB15" s="45">
        <v>1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132</v>
      </c>
      <c r="C16" t="s">
        <v>124</v>
      </c>
      <c r="D16" s="54">
        <v>399936</v>
      </c>
      <c r="E16" s="57"/>
      <c r="F16" s="44" t="s">
        <v>120</v>
      </c>
      <c r="G16" s="44"/>
      <c r="H16" s="44"/>
      <c r="I16" s="44"/>
      <c r="J16" s="44"/>
      <c r="K16" s="44" t="s">
        <v>117</v>
      </c>
      <c r="L16" s="46"/>
      <c r="M16" s="46"/>
      <c r="N16" s="32"/>
      <c r="O16" s="32"/>
      <c r="P16" s="35"/>
      <c r="Q16" s="35"/>
      <c r="R16" s="45">
        <v>1</v>
      </c>
      <c r="S16" s="48">
        <v>3</v>
      </c>
      <c r="T16" s="48">
        <v>5</v>
      </c>
      <c r="U16" s="48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1</v>
      </c>
      <c r="AB16" s="45">
        <v>1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133</v>
      </c>
      <c r="C17" t="s">
        <v>124</v>
      </c>
      <c r="D17" s="54">
        <v>399834</v>
      </c>
      <c r="E17" s="57"/>
      <c r="F17" s="44" t="s">
        <v>120</v>
      </c>
      <c r="G17" s="44"/>
      <c r="H17" s="44"/>
      <c r="I17" s="44"/>
      <c r="J17" s="44"/>
      <c r="K17" s="44" t="s">
        <v>117</v>
      </c>
      <c r="L17" s="46"/>
      <c r="M17" s="46"/>
      <c r="N17" s="32"/>
      <c r="O17" s="32"/>
      <c r="P17" s="35"/>
      <c r="Q17" s="35"/>
      <c r="R17" s="45">
        <v>1</v>
      </c>
      <c r="S17" s="48">
        <v>3</v>
      </c>
      <c r="T17" s="48">
        <v>5</v>
      </c>
      <c r="U17" s="48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1</v>
      </c>
      <c r="AB17" s="45">
        <v>1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134</v>
      </c>
      <c r="C18" t="s">
        <v>124</v>
      </c>
      <c r="D18" s="54">
        <v>399594</v>
      </c>
      <c r="E18" s="57"/>
      <c r="F18" s="44" t="s">
        <v>120</v>
      </c>
      <c r="G18" s="44"/>
      <c r="H18" s="44"/>
      <c r="I18" s="44"/>
      <c r="J18" s="44"/>
      <c r="K18" s="44" t="s">
        <v>117</v>
      </c>
      <c r="L18" s="46"/>
      <c r="M18" s="46"/>
      <c r="N18" s="32"/>
      <c r="O18" s="32"/>
      <c r="P18" s="35"/>
      <c r="Q18" s="35"/>
      <c r="R18" s="45">
        <v>1</v>
      </c>
      <c r="S18" s="45">
        <v>1</v>
      </c>
      <c r="T18" s="45">
        <v>1</v>
      </c>
      <c r="U18" s="45">
        <v>1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1</v>
      </c>
      <c r="AB18" s="45">
        <v>1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135</v>
      </c>
      <c r="C19" t="s">
        <v>124</v>
      </c>
      <c r="D19" s="54">
        <v>399867</v>
      </c>
      <c r="E19" s="57"/>
      <c r="F19" s="44" t="s">
        <v>120</v>
      </c>
      <c r="G19" s="44"/>
      <c r="H19" s="44"/>
      <c r="I19" s="44"/>
      <c r="J19" s="44"/>
      <c r="K19" s="44" t="s">
        <v>117</v>
      </c>
      <c r="L19" s="46"/>
      <c r="M19" s="46"/>
      <c r="N19" s="32"/>
      <c r="O19" s="32"/>
      <c r="P19" s="35"/>
      <c r="Q19" s="35"/>
      <c r="R19" s="45">
        <v>1</v>
      </c>
      <c r="S19" s="45">
        <v>3</v>
      </c>
      <c r="T19" s="45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1</v>
      </c>
      <c r="AB19" s="45">
        <v>1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136</v>
      </c>
      <c r="C20" t="s">
        <v>124</v>
      </c>
      <c r="D20" s="54">
        <v>399708</v>
      </c>
      <c r="E20" s="57"/>
      <c r="F20" s="44" t="s">
        <v>120</v>
      </c>
      <c r="G20" s="44"/>
      <c r="H20" s="44"/>
      <c r="I20" s="44"/>
      <c r="J20" s="46"/>
      <c r="K20" s="44" t="s">
        <v>117</v>
      </c>
      <c r="L20" s="46"/>
      <c r="M20" s="46"/>
      <c r="N20" s="32"/>
      <c r="O20" s="32"/>
      <c r="P20" s="35"/>
      <c r="Q20" s="35"/>
      <c r="R20" s="45">
        <v>1</v>
      </c>
      <c r="S20" s="45">
        <v>3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1</v>
      </c>
      <c r="AB20" s="45">
        <v>1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6" t="s">
        <v>137</v>
      </c>
      <c r="C21" t="s">
        <v>124</v>
      </c>
      <c r="D21" s="54">
        <v>418905</v>
      </c>
      <c r="E21" s="57"/>
      <c r="F21" s="44"/>
      <c r="G21" s="44"/>
      <c r="H21" s="44"/>
      <c r="I21" s="44"/>
      <c r="J21" s="46"/>
      <c r="K21" s="44"/>
      <c r="L21" s="46"/>
      <c r="M21" s="46"/>
      <c r="N21" s="32"/>
      <c r="O21" s="32"/>
      <c r="P21" s="35"/>
      <c r="Q21" s="35"/>
      <c r="R21" s="45"/>
      <c r="S21" s="45"/>
      <c r="T21" s="45"/>
      <c r="U21" s="45"/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1</v>
      </c>
      <c r="AB21" s="45">
        <v>1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138</v>
      </c>
      <c r="C22" t="s">
        <v>124</v>
      </c>
      <c r="D22" s="54">
        <v>419006</v>
      </c>
      <c r="E22" s="45"/>
      <c r="F22" s="44" t="s">
        <v>120</v>
      </c>
      <c r="G22" s="44"/>
      <c r="H22" s="44"/>
      <c r="I22" s="44"/>
      <c r="J22" s="44"/>
      <c r="K22" s="44" t="s">
        <v>117</v>
      </c>
      <c r="L22" s="46"/>
      <c r="M22" s="46"/>
      <c r="N22" s="32"/>
      <c r="O22" s="32"/>
      <c r="P22" s="35"/>
      <c r="Q22" s="35"/>
      <c r="R22" s="45">
        <v>1</v>
      </c>
      <c r="S22" s="45">
        <v>3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1</v>
      </c>
      <c r="AB22" s="45">
        <v>1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 t="s">
        <v>139</v>
      </c>
      <c r="C23" t="s">
        <v>124</v>
      </c>
      <c r="D23" s="54">
        <v>418882</v>
      </c>
      <c r="E23" s="45"/>
      <c r="F23" s="44" t="s">
        <v>120</v>
      </c>
      <c r="G23" s="44"/>
      <c r="H23" s="44"/>
      <c r="I23" s="44"/>
      <c r="J23" s="44"/>
      <c r="K23" s="44" t="s">
        <v>117</v>
      </c>
      <c r="L23" s="46"/>
      <c r="M23" s="46"/>
      <c r="N23" s="32"/>
      <c r="O23" s="32"/>
      <c r="P23" s="35"/>
      <c r="Q23" s="35"/>
      <c r="R23" s="45">
        <v>1</v>
      </c>
      <c r="S23" s="45">
        <v>3</v>
      </c>
      <c r="T23" s="45">
        <v>5</v>
      </c>
      <c r="U23" s="45">
        <v>6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1</v>
      </c>
      <c r="AB23" s="45">
        <v>1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140</v>
      </c>
      <c r="C24" t="s">
        <v>124</v>
      </c>
      <c r="D24" s="54">
        <v>418893</v>
      </c>
      <c r="E24" s="45"/>
      <c r="F24" s="44" t="s">
        <v>120</v>
      </c>
      <c r="G24" s="44"/>
      <c r="H24" s="44"/>
      <c r="I24" s="44"/>
      <c r="J24" s="44"/>
      <c r="K24" s="44" t="s">
        <v>117</v>
      </c>
      <c r="L24" s="46"/>
      <c r="M24" s="46"/>
      <c r="N24" s="32"/>
      <c r="O24" s="32"/>
      <c r="P24" s="35"/>
      <c r="Q24" s="35"/>
      <c r="R24" s="45">
        <v>1</v>
      </c>
      <c r="S24" s="45">
        <v>3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1</v>
      </c>
      <c r="AB24" s="45">
        <v>1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141</v>
      </c>
      <c r="C25" t="s">
        <v>124</v>
      </c>
      <c r="D25" s="54">
        <v>377746</v>
      </c>
      <c r="E25" s="45"/>
      <c r="F25" s="44" t="s">
        <v>120</v>
      </c>
      <c r="G25" s="44"/>
      <c r="H25" s="44"/>
      <c r="I25" s="44"/>
      <c r="J25" s="44"/>
      <c r="K25" s="44" t="s">
        <v>117</v>
      </c>
      <c r="L25" s="46"/>
      <c r="M25" s="46"/>
      <c r="N25" s="32"/>
      <c r="O25" s="32"/>
      <c r="P25" s="35"/>
      <c r="Q25" s="35"/>
      <c r="R25" s="45">
        <v>1</v>
      </c>
      <c r="S25" s="45">
        <v>3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1</v>
      </c>
      <c r="AB25" s="45">
        <v>1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4" t="s">
        <v>142</v>
      </c>
      <c r="C26" t="s">
        <v>124</v>
      </c>
      <c r="D26" s="54">
        <v>469474</v>
      </c>
      <c r="E26" s="45"/>
      <c r="F26" s="44" t="s">
        <v>120</v>
      </c>
      <c r="G26" s="44"/>
      <c r="H26" s="44"/>
      <c r="I26" s="44"/>
      <c r="J26" s="44"/>
      <c r="K26" s="44" t="s">
        <v>117</v>
      </c>
      <c r="L26" s="46"/>
      <c r="M26" s="46"/>
      <c r="N26" s="32"/>
      <c r="O26" s="32"/>
      <c r="P26" s="35"/>
      <c r="Q26" s="35"/>
      <c r="R26" s="45">
        <v>1</v>
      </c>
      <c r="S26" s="45">
        <v>3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1</v>
      </c>
      <c r="AB26" s="45">
        <v>1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143</v>
      </c>
      <c r="C27" t="s">
        <v>124</v>
      </c>
      <c r="D27" s="54">
        <v>469634</v>
      </c>
      <c r="E27" s="45"/>
      <c r="F27" s="44" t="s">
        <v>120</v>
      </c>
      <c r="G27" s="44"/>
      <c r="H27" s="44"/>
      <c r="I27" s="44"/>
      <c r="J27" s="44"/>
      <c r="K27" s="44" t="s">
        <v>117</v>
      </c>
      <c r="L27" s="46"/>
      <c r="M27" s="46"/>
      <c r="N27" s="32"/>
      <c r="O27" s="32"/>
      <c r="P27" s="35"/>
      <c r="Q27" s="35"/>
      <c r="R27" s="45">
        <v>1</v>
      </c>
      <c r="S27" s="45">
        <v>3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1</v>
      </c>
      <c r="AB27" s="45">
        <v>1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 t="s">
        <v>144</v>
      </c>
      <c r="C28" t="s">
        <v>124</v>
      </c>
      <c r="D28" s="54">
        <v>370668</v>
      </c>
      <c r="E28" s="57"/>
      <c r="F28" s="44" t="s">
        <v>120</v>
      </c>
      <c r="G28" s="44"/>
      <c r="H28" s="44"/>
      <c r="I28" s="44"/>
      <c r="J28" s="44"/>
      <c r="K28" s="44" t="s">
        <v>117</v>
      </c>
      <c r="L28" s="46"/>
      <c r="M28" s="46"/>
      <c r="N28" s="32"/>
      <c r="O28" s="32"/>
      <c r="P28" s="35"/>
      <c r="Q28" s="35"/>
      <c r="R28" s="45">
        <v>1</v>
      </c>
      <c r="S28" s="45">
        <v>3</v>
      </c>
      <c r="T28" s="45">
        <v>5</v>
      </c>
      <c r="U28" s="45">
        <v>6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1</v>
      </c>
      <c r="AB28" s="45">
        <v>1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 t="s">
        <v>145</v>
      </c>
      <c r="C29" t="s">
        <v>124</v>
      </c>
      <c r="D29" s="54">
        <v>372284</v>
      </c>
      <c r="E29" s="57"/>
      <c r="F29" s="44" t="s">
        <v>120</v>
      </c>
      <c r="G29" s="44"/>
      <c r="H29" s="44"/>
      <c r="I29" s="44"/>
      <c r="J29" s="44" t="s">
        <v>117</v>
      </c>
      <c r="K29" s="44" t="s">
        <v>117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1</v>
      </c>
      <c r="AB29" s="45">
        <v>1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4" t="s">
        <v>146</v>
      </c>
      <c r="C30" t="s">
        <v>124</v>
      </c>
      <c r="D30" s="54">
        <v>395817</v>
      </c>
      <c r="E30" s="57"/>
      <c r="F30" s="44" t="s">
        <v>120</v>
      </c>
      <c r="G30" s="44"/>
      <c r="H30" s="46"/>
      <c r="I30" s="44"/>
      <c r="J30" s="44" t="s">
        <v>117</v>
      </c>
      <c r="K30" s="44" t="s">
        <v>117</v>
      </c>
      <c r="L30" s="46"/>
      <c r="M30" s="46"/>
      <c r="N30" s="32"/>
      <c r="O30" s="32"/>
      <c r="P30" s="35"/>
      <c r="Q30" s="35"/>
      <c r="R30" s="45">
        <v>1</v>
      </c>
      <c r="S30" s="45">
        <v>2</v>
      </c>
      <c r="T30" s="45">
        <v>3</v>
      </c>
      <c r="U30" s="45">
        <v>4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1</v>
      </c>
      <c r="AB30" s="45">
        <v>1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 t="s">
        <v>147</v>
      </c>
      <c r="C31" t="s">
        <v>124</v>
      </c>
      <c r="D31" s="54">
        <v>606231</v>
      </c>
      <c r="E31" s="57"/>
      <c r="F31" s="44" t="s">
        <v>120</v>
      </c>
      <c r="G31" s="44"/>
      <c r="H31" s="46"/>
      <c r="I31" s="44"/>
      <c r="J31" s="44" t="s">
        <v>117</v>
      </c>
      <c r="K31" s="44" t="s">
        <v>117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1</v>
      </c>
      <c r="AB31" s="45">
        <v>1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 t="s">
        <v>148</v>
      </c>
      <c r="C32" t="s">
        <v>124</v>
      </c>
      <c r="D32" s="54">
        <v>606377</v>
      </c>
      <c r="E32" s="57"/>
      <c r="F32" s="44" t="s">
        <v>120</v>
      </c>
      <c r="G32" s="44"/>
      <c r="H32" s="46"/>
      <c r="I32" s="44"/>
      <c r="J32" s="44" t="s">
        <v>117</v>
      </c>
      <c r="K32" s="44" t="s">
        <v>117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1</v>
      </c>
      <c r="AB32" s="45">
        <v>1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 t="s">
        <v>149</v>
      </c>
      <c r="C33" t="s">
        <v>124</v>
      </c>
      <c r="D33" s="54">
        <v>606606</v>
      </c>
      <c r="E33" s="57"/>
      <c r="F33" s="44" t="s">
        <v>120</v>
      </c>
      <c r="G33" s="44"/>
      <c r="H33" s="46"/>
      <c r="I33" s="46"/>
      <c r="J33" s="44" t="s">
        <v>117</v>
      </c>
      <c r="K33" s="44" t="s">
        <v>117</v>
      </c>
      <c r="L33" s="46"/>
      <c r="M33" s="46"/>
      <c r="N33" s="32"/>
      <c r="O33" s="32"/>
      <c r="P33" s="35"/>
      <c r="Q33" s="35"/>
      <c r="R33" s="45">
        <v>1</v>
      </c>
      <c r="S33" s="45">
        <v>2</v>
      </c>
      <c r="T33" s="45">
        <v>3</v>
      </c>
      <c r="U33" s="45">
        <v>4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1</v>
      </c>
      <c r="AB33" s="45">
        <v>1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7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7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7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7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7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7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150</v>
      </c>
      <c r="C49" s="29" t="s">
        <v>150</v>
      </c>
      <c r="D49" s="29" t="s">
        <v>150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150</v>
      </c>
      <c r="C50" s="29" t="s">
        <v>150</v>
      </c>
      <c r="D50" s="29" t="s">
        <v>150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150</v>
      </c>
      <c r="C51" s="29" t="s">
        <v>150</v>
      </c>
      <c r="D51" s="29" t="s">
        <v>150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150</v>
      </c>
      <c r="C52" s="29" t="s">
        <v>150</v>
      </c>
      <c r="D52" s="29" t="s">
        <v>150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150</v>
      </c>
      <c r="C53" s="29" t="s">
        <v>150</v>
      </c>
      <c r="D53" s="29" t="s">
        <v>150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U6" sqref="U6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8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8" t="s">
        <v>151</v>
      </c>
      <c r="B1" s="88" t="s">
        <v>152</v>
      </c>
      <c r="C1" s="88" t="s">
        <v>153</v>
      </c>
      <c r="D1" s="87" t="s">
        <v>154</v>
      </c>
      <c r="E1" s="87"/>
      <c r="F1" s="87" t="s">
        <v>155</v>
      </c>
      <c r="G1" s="87"/>
      <c r="H1" s="87"/>
      <c r="I1" s="87" t="s">
        <v>156</v>
      </c>
      <c r="J1" s="87"/>
      <c r="K1" s="87"/>
      <c r="L1" s="87"/>
      <c r="M1" s="87"/>
    </row>
    <row r="2" spans="1:13" x14ac:dyDescent="0.45">
      <c r="A2" s="89"/>
      <c r="B2" s="89"/>
      <c r="C2" s="89"/>
      <c r="D2" s="11" t="s">
        <v>157</v>
      </c>
      <c r="E2" s="11" t="s">
        <v>11</v>
      </c>
      <c r="F2" s="2" t="s">
        <v>158</v>
      </c>
      <c r="G2" s="2" t="s">
        <v>76</v>
      </c>
      <c r="H2" s="2" t="s">
        <v>159</v>
      </c>
      <c r="I2" s="2" t="s">
        <v>157</v>
      </c>
      <c r="J2" s="27" t="s">
        <v>160</v>
      </c>
      <c r="K2" s="27" t="s">
        <v>161</v>
      </c>
      <c r="L2" s="27" t="s">
        <v>162</v>
      </c>
      <c r="M2" s="27" t="s">
        <v>163</v>
      </c>
    </row>
    <row r="3" spans="1:13" x14ac:dyDescent="0.45">
      <c r="A3" s="17">
        <v>5</v>
      </c>
      <c r="B3" s="12" t="s">
        <v>164</v>
      </c>
      <c r="C3" s="12" t="s">
        <v>165</v>
      </c>
      <c r="D3" s="12" t="s">
        <v>166</v>
      </c>
      <c r="E3" s="12"/>
      <c r="F3" s="12" t="s">
        <v>167</v>
      </c>
      <c r="G3" s="12" t="s">
        <v>168</v>
      </c>
      <c r="H3" s="12" t="s">
        <v>169</v>
      </c>
      <c r="I3" s="15" t="s">
        <v>170</v>
      </c>
      <c r="J3" s="12">
        <v>2</v>
      </c>
      <c r="K3" s="12"/>
      <c r="L3" s="26"/>
      <c r="M3" s="26"/>
    </row>
    <row r="4" spans="1:13" x14ac:dyDescent="0.45">
      <c r="B4" s="12" t="s">
        <v>171</v>
      </c>
      <c r="C4" s="12" t="s">
        <v>172</v>
      </c>
      <c r="D4" s="12" t="s">
        <v>170</v>
      </c>
      <c r="E4" s="12" t="s">
        <v>173</v>
      </c>
      <c r="F4" s="12" t="s">
        <v>174</v>
      </c>
      <c r="G4" s="12" t="s">
        <v>167</v>
      </c>
      <c r="H4" s="12" t="s">
        <v>168</v>
      </c>
      <c r="I4" s="12" t="s">
        <v>175</v>
      </c>
      <c r="J4" s="12"/>
      <c r="K4" s="13"/>
      <c r="L4" s="13">
        <v>0</v>
      </c>
      <c r="M4" s="13"/>
    </row>
    <row r="5" spans="1:13" x14ac:dyDescent="0.45">
      <c r="B5" s="12"/>
      <c r="C5" s="12" t="s">
        <v>176</v>
      </c>
      <c r="D5" s="12"/>
      <c r="E5" s="12"/>
      <c r="F5" s="12" t="s">
        <v>174</v>
      </c>
      <c r="G5" s="12" t="s">
        <v>29</v>
      </c>
      <c r="H5" s="12" t="s">
        <v>33</v>
      </c>
      <c r="I5" s="13" t="s">
        <v>177</v>
      </c>
      <c r="J5" s="13"/>
      <c r="K5" s="13"/>
      <c r="L5" s="13">
        <v>0</v>
      </c>
      <c r="M5" s="13"/>
    </row>
    <row r="6" spans="1:13" x14ac:dyDescent="0.45">
      <c r="B6" s="12"/>
      <c r="C6" s="12" t="s">
        <v>178</v>
      </c>
      <c r="D6" s="12"/>
      <c r="E6" s="12"/>
      <c r="F6" s="12" t="s">
        <v>29</v>
      </c>
      <c r="G6" s="12" t="s">
        <v>33</v>
      </c>
      <c r="H6" s="12" t="s">
        <v>179</v>
      </c>
      <c r="I6" s="13" t="s">
        <v>180</v>
      </c>
      <c r="J6" s="13"/>
      <c r="K6" s="13"/>
      <c r="L6" s="13">
        <v>0</v>
      </c>
      <c r="M6" s="13"/>
    </row>
    <row r="7" spans="1:13" x14ac:dyDescent="0.45">
      <c r="B7" s="12"/>
      <c r="C7" s="12" t="s">
        <v>181</v>
      </c>
      <c r="D7" s="12"/>
      <c r="E7" s="12"/>
      <c r="F7" s="12" t="s">
        <v>182</v>
      </c>
      <c r="G7" s="12" t="s">
        <v>183</v>
      </c>
      <c r="H7" s="12" t="s">
        <v>184</v>
      </c>
      <c r="I7" s="12" t="s">
        <v>185</v>
      </c>
      <c r="J7" s="12"/>
      <c r="K7" s="12"/>
      <c r="L7" s="12">
        <v>0</v>
      </c>
      <c r="M7" s="12"/>
    </row>
    <row r="8" spans="1:13" x14ac:dyDescent="0.45">
      <c r="B8" s="12"/>
      <c r="C8" s="12" t="s">
        <v>186</v>
      </c>
      <c r="D8" s="12"/>
      <c r="E8" s="12"/>
      <c r="F8" s="12" t="s">
        <v>187</v>
      </c>
      <c r="G8" s="12" t="s">
        <v>77</v>
      </c>
      <c r="H8" s="12" t="s">
        <v>188</v>
      </c>
      <c r="I8" s="12"/>
      <c r="J8" s="12"/>
      <c r="K8" s="12"/>
      <c r="L8" s="26"/>
      <c r="M8" s="26"/>
    </row>
    <row r="9" spans="1:13" x14ac:dyDescent="0.45">
      <c r="B9" s="12"/>
      <c r="C9" s="12" t="s">
        <v>189</v>
      </c>
      <c r="D9" s="12"/>
      <c r="E9" s="12"/>
      <c r="F9" s="12" t="s">
        <v>190</v>
      </c>
      <c r="G9" s="12" t="s">
        <v>191</v>
      </c>
      <c r="H9" s="12" t="s">
        <v>192</v>
      </c>
      <c r="I9" s="12"/>
      <c r="J9" s="12"/>
      <c r="K9" s="12"/>
      <c r="L9" s="26"/>
      <c r="M9" s="26"/>
    </row>
    <row r="10" spans="1:13" x14ac:dyDescent="0.45">
      <c r="B10" s="12"/>
      <c r="C10" s="12" t="s">
        <v>193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194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195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08E1-C781-4788-8E5B-350129879799}">
  <dimension ref="A1"/>
  <sheetViews>
    <sheetView workbookViewId="0"/>
  </sheetViews>
  <sheetFormatPr defaultRowHeight="18" x14ac:dyDescent="0.4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196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Sheet1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2025-10-07T04:48:11Z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