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BEA529BE-3211-4E87-A61C-1DC0C80AA34A}" xr6:coauthVersionLast="47" xr6:coauthVersionMax="47" xr10:uidLastSave="{00000000-0000-0000-0000-000000000000}"/>
  <bookViews>
    <workbookView xWindow="-120" yWindow="-21720" windowWidth="38640" windowHeight="211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<sst xmlns="http://schemas.openxmlformats.org/spreadsheetml/2006/main" count="474" uniqueCount="208">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</sst>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D1" sqref="AD1:AG1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3" width="4.375" style="4" customWidth="1"/>
    <col min="34" max="37" width="5.125" style="21" customWidth="1"/>
    <col min="38" max="16384" width="9" style="4"/>
  </cols>
  <sheetData>
    <row r="1" spans="1:37" s="20" customFormat="1" ht="38.25" customHeight="1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72" t="s">
        <v>202</v>
      </c>
      <c r="S1" s="73"/>
      <c r="T1" s="73"/>
      <c r="U1" s="74"/>
      <c r="V1" s="70" t="s">
        <v>204</v>
      </c>
      <c r="W1" s="71"/>
      <c r="X1" s="71"/>
      <c r="Y1" s="71"/>
      <c r="Z1" s="66" t="s">
        <v>206</v>
      </c>
      <c r="AA1" s="67"/>
      <c r="AB1" s="67"/>
      <c r="AC1" s="68"/>
      <c r="AD1" s="69" t="s">
        <v>118</v>
      </c>
      <c r="AE1" s="69"/>
      <c r="AF1" s="69"/>
      <c r="AG1" s="69"/>
      <c r="AH1" s="65" t="s">
        <v>119</v>
      </c>
      <c r="AI1" s="65"/>
      <c r="AJ1" s="65"/>
      <c r="AK1" s="65"/>
    </row>
    <row r="2" spans="1:37" s="21" customFormat="1" ht="18.7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120</v>
      </c>
      <c r="K2" s="63"/>
      <c r="L2" s="63"/>
      <c r="M2" s="64"/>
      <c r="N2" s="62" t="s">
        <v>39</v>
      </c>
      <c r="O2" s="63"/>
      <c r="P2" s="63"/>
      <c r="Q2" s="64"/>
      <c r="R2" s="62" t="s">
        <v>207</v>
      </c>
      <c r="S2" s="63"/>
      <c r="T2" s="63"/>
      <c r="U2" s="64"/>
      <c r="V2" s="62" t="s">
        <v>122</v>
      </c>
      <c r="W2" s="63"/>
      <c r="X2" s="63"/>
      <c r="Y2" s="64"/>
      <c r="Z2" s="62" t="s">
        <v>205</v>
      </c>
      <c r="AA2" s="63"/>
      <c r="AB2" s="63"/>
      <c r="AC2" s="64"/>
      <c r="AD2" s="62" t="s">
        <v>120</v>
      </c>
      <c r="AE2" s="63"/>
      <c r="AF2" s="63"/>
      <c r="AG2" s="64"/>
      <c r="AH2" s="62" t="s">
        <v>20</v>
      </c>
      <c r="AI2" s="63"/>
      <c r="AJ2" s="63"/>
      <c r="AK2" s="64"/>
    </row>
    <row r="3" spans="1:37" s="21" customFormat="1" ht="18.75">
      <c r="A3" s="16" t="s">
        <v>123</v>
      </c>
      <c r="B3" s="62" t="s">
        <v>124</v>
      </c>
      <c r="C3" s="63"/>
      <c r="D3" s="63"/>
      <c r="E3" s="64"/>
      <c r="F3" s="62" t="s">
        <v>124</v>
      </c>
      <c r="G3" s="63"/>
      <c r="H3" s="63"/>
      <c r="I3" s="64"/>
      <c r="J3" s="62" t="s">
        <v>124</v>
      </c>
      <c r="K3" s="63"/>
      <c r="L3" s="63"/>
      <c r="M3" s="64"/>
      <c r="N3" s="62" t="s">
        <v>124</v>
      </c>
      <c r="O3" s="63"/>
      <c r="P3" s="63"/>
      <c r="Q3" s="64"/>
      <c r="R3" s="62" t="s">
        <v>124</v>
      </c>
      <c r="S3" s="63"/>
      <c r="T3" s="63"/>
      <c r="U3" s="64"/>
      <c r="V3" s="62" t="s">
        <v>124</v>
      </c>
      <c r="W3" s="63"/>
      <c r="X3" s="63"/>
      <c r="Y3" s="64"/>
      <c r="Z3" s="62" t="s">
        <v>124</v>
      </c>
      <c r="AA3" s="63"/>
      <c r="AB3" s="63"/>
      <c r="AC3" s="64"/>
      <c r="AD3" s="62" t="s">
        <v>124</v>
      </c>
      <c r="AE3" s="63"/>
      <c r="AF3" s="63"/>
      <c r="AG3" s="64"/>
      <c r="AH3" s="62" t="s">
        <v>124</v>
      </c>
      <c r="AI3" s="63"/>
      <c r="AJ3" s="63"/>
      <c r="AK3" s="64"/>
    </row>
    <row r="4" spans="1:37" s="21" customFormat="1" ht="37.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.75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.75">
      <c r="A6" s="16" t="s">
        <v>132</v>
      </c>
      <c r="B6" s="6">
        <v>2</v>
      </c>
      <c r="C6" s="6">
        <v>3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.75">
      <c r="A7" s="16" t="s">
        <v>50</v>
      </c>
      <c r="B7" s="6">
        <v>2</v>
      </c>
      <c r="C7" s="6">
        <v>3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60"/>
      <c r="C8" s="61"/>
      <c r="D8" s="61"/>
      <c r="E8" s="75"/>
      <c r="F8" s="60"/>
      <c r="G8" s="61"/>
      <c r="H8" s="61"/>
      <c r="I8" s="75"/>
      <c r="J8" s="60"/>
      <c r="K8" s="61"/>
      <c r="L8" s="61"/>
      <c r="M8" s="75"/>
      <c r="N8" s="60"/>
      <c r="O8" s="61"/>
      <c r="P8" s="61"/>
      <c r="Q8" s="75"/>
      <c r="R8" s="60" t="s">
        <v>202</v>
      </c>
      <c r="S8" s="61"/>
      <c r="T8" s="61"/>
      <c r="U8" s="75"/>
      <c r="V8" s="57" t="s">
        <v>204</v>
      </c>
      <c r="W8" s="58"/>
      <c r="X8" s="58"/>
      <c r="Y8" s="59"/>
      <c r="Z8" s="57" t="s">
        <v>206</v>
      </c>
      <c r="AA8" s="58"/>
      <c r="AB8" s="58"/>
      <c r="AC8" s="59"/>
      <c r="AD8" s="57" t="s">
        <v>118</v>
      </c>
      <c r="AE8" s="58"/>
      <c r="AF8" s="58"/>
      <c r="AG8" s="59"/>
      <c r="AH8" s="60" t="s">
        <v>119</v>
      </c>
      <c r="AI8" s="61"/>
      <c r="AJ8" s="61"/>
      <c r="AK8" s="61"/>
    </row>
  </sheetData>
  <mergeCells count="33">
    <mergeCell ref="R8:U8"/>
    <mergeCell ref="AH1:AK1"/>
    <mergeCell ref="R1:U1"/>
    <mergeCell ref="R2:U2"/>
    <mergeCell ref="R3:U3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AD1:AG1"/>
    <mergeCell ref="Z3:AC3"/>
    <mergeCell ref="AD3:AG3"/>
    <mergeCell ref="Z2:AC2"/>
    <mergeCell ref="AD2:AG2"/>
    <mergeCell ref="V1:Y1"/>
    <mergeCell ref="V3:Y3"/>
    <mergeCell ref="N2:Q2"/>
    <mergeCell ref="N3:Q3"/>
    <mergeCell ref="AD8:AG8"/>
    <mergeCell ref="AH8:AK8"/>
    <mergeCell ref="AH3:AK3"/>
    <mergeCell ref="Z8:AC8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37" sqref="AS37:AZ41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76" t="s">
        <v>133</v>
      </c>
      <c r="B1" s="76" t="s">
        <v>134</v>
      </c>
      <c r="C1" s="76" t="s">
        <v>135</v>
      </c>
      <c r="D1" s="76" t="s">
        <v>136</v>
      </c>
      <c r="E1" s="78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6" t="s">
        <v>138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139</v>
      </c>
      <c r="AI1" s="81"/>
      <c r="AJ1" s="82" t="s">
        <v>10</v>
      </c>
      <c r="AK1" s="79" t="s">
        <v>140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>
      <c r="A2" s="76"/>
      <c r="B2" s="76"/>
      <c r="C2" s="76"/>
      <c r="D2" s="76"/>
      <c r="E2" s="78"/>
      <c r="F2" s="77" t="s">
        <v>116</v>
      </c>
      <c r="G2" s="77" t="s">
        <v>202</v>
      </c>
      <c r="H2" s="77" t="s">
        <v>204</v>
      </c>
      <c r="I2" s="77" t="s">
        <v>206</v>
      </c>
      <c r="J2" s="77" t="s">
        <v>203</v>
      </c>
      <c r="K2" s="77" t="s">
        <v>119</v>
      </c>
      <c r="L2" s="85"/>
      <c r="M2" s="85"/>
      <c r="N2" s="76" t="s">
        <v>12</v>
      </c>
      <c r="O2" s="76"/>
      <c r="P2" s="76"/>
      <c r="Q2" s="76"/>
      <c r="R2" s="78" t="s">
        <v>122</v>
      </c>
      <c r="S2" s="78"/>
      <c r="T2" s="78"/>
      <c r="U2" s="78"/>
      <c r="V2" s="78" t="s">
        <v>121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141</v>
      </c>
      <c r="AI2" s="82" t="s">
        <v>142</v>
      </c>
      <c r="AJ2" s="83"/>
      <c r="AK2" s="79" t="s">
        <v>143</v>
      </c>
      <c r="AL2" s="80"/>
      <c r="AM2" s="80"/>
      <c r="AN2" s="80"/>
      <c r="AO2" s="80"/>
      <c r="AP2" s="80"/>
      <c r="AQ2" s="80"/>
      <c r="AR2" s="81"/>
      <c r="AS2" s="76" t="s">
        <v>144</v>
      </c>
      <c r="AT2" s="76"/>
      <c r="AU2" s="76"/>
      <c r="AV2" s="76"/>
      <c r="AW2" s="76"/>
      <c r="AX2" s="76"/>
      <c r="AY2" s="76"/>
      <c r="AZ2" s="76"/>
    </row>
    <row r="3" spans="1:52" s="31" customFormat="1" ht="37.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201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>
        <v>20</v>
      </c>
      <c r="Q5" s="35">
        <v>25</v>
      </c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>
        <v>20</v>
      </c>
      <c r="Q6" s="35">
        <v>25</v>
      </c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>
        <v>20</v>
      </c>
      <c r="Q7" s="35">
        <v>25</v>
      </c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>
        <v>20</v>
      </c>
      <c r="Q8" s="35">
        <v>25</v>
      </c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>
        <v>20</v>
      </c>
      <c r="Q9" s="35">
        <v>25</v>
      </c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>
        <v>20</v>
      </c>
      <c r="Q10" s="35">
        <v>25</v>
      </c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>
        <v>20</v>
      </c>
      <c r="Q11" s="35">
        <v>25</v>
      </c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>
        <v>20</v>
      </c>
      <c r="Q12" s="35">
        <v>25</v>
      </c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>
        <v>20</v>
      </c>
      <c r="Q13" s="35">
        <v>25</v>
      </c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>
        <v>20</v>
      </c>
      <c r="Q14" s="35">
        <v>25</v>
      </c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>
        <v>20</v>
      </c>
      <c r="Q15" s="35">
        <v>25</v>
      </c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>
        <v>20</v>
      </c>
      <c r="Q16" s="35">
        <v>25</v>
      </c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>
        <v>20</v>
      </c>
      <c r="Q17" s="35">
        <v>25</v>
      </c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>
        <v>20</v>
      </c>
      <c r="Q18" s="35">
        <v>25</v>
      </c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>
        <v>20</v>
      </c>
      <c r="Q19" s="35">
        <v>25</v>
      </c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 t="s">
        <v>201</v>
      </c>
      <c r="I20" s="44"/>
      <c r="J20" s="46"/>
      <c r="K20" s="44" t="s">
        <v>201</v>
      </c>
      <c r="L20" s="46"/>
      <c r="M20" s="46"/>
      <c r="N20" s="32"/>
      <c r="O20" s="32"/>
      <c r="P20" s="35">
        <v>20</v>
      </c>
      <c r="Q20" s="35">
        <v>25</v>
      </c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 t="s">
        <v>201</v>
      </c>
      <c r="I21" s="44"/>
      <c r="J21" s="46"/>
      <c r="K21" s="44" t="s">
        <v>201</v>
      </c>
      <c r="L21" s="46"/>
      <c r="M21" s="46"/>
      <c r="N21" s="32"/>
      <c r="O21" s="32"/>
      <c r="P21" s="35">
        <v>20</v>
      </c>
      <c r="Q21" s="35">
        <v>25</v>
      </c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 t="s">
        <v>201</v>
      </c>
      <c r="I22" s="44"/>
      <c r="J22" s="44"/>
      <c r="K22" s="44" t="s">
        <v>201</v>
      </c>
      <c r="L22" s="46"/>
      <c r="M22" s="46"/>
      <c r="N22" s="32"/>
      <c r="O22" s="32"/>
      <c r="P22" s="35">
        <v>20</v>
      </c>
      <c r="Q22" s="35">
        <v>25</v>
      </c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 t="s">
        <v>201</v>
      </c>
      <c r="I23" s="44"/>
      <c r="J23" s="44"/>
      <c r="K23" s="44" t="s">
        <v>201</v>
      </c>
      <c r="L23" s="46"/>
      <c r="M23" s="46"/>
      <c r="N23" s="32"/>
      <c r="O23" s="32"/>
      <c r="P23" s="35">
        <v>20</v>
      </c>
      <c r="Q23" s="35">
        <v>25</v>
      </c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 t="s">
        <v>201</v>
      </c>
      <c r="I24" s="44"/>
      <c r="J24" s="44"/>
      <c r="K24" s="44" t="s">
        <v>201</v>
      </c>
      <c r="L24" s="46"/>
      <c r="M24" s="46"/>
      <c r="N24" s="32"/>
      <c r="O24" s="32"/>
      <c r="P24" s="35">
        <v>20</v>
      </c>
      <c r="Q24" s="35">
        <v>25</v>
      </c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>
        <v>20</v>
      </c>
      <c r="Q25" s="35">
        <v>25</v>
      </c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>
        <v>20</v>
      </c>
      <c r="Q26" s="35">
        <v>25</v>
      </c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>
        <v>20</v>
      </c>
      <c r="Q27" s="35">
        <v>25</v>
      </c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>
        <v>20</v>
      </c>
      <c r="Q28" s="35">
        <v>25</v>
      </c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>
        <v>20</v>
      </c>
      <c r="Q29" s="35">
        <v>25</v>
      </c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/>
      <c r="K30" s="44" t="s">
        <v>201</v>
      </c>
      <c r="L30" s="46"/>
      <c r="M30" s="46"/>
      <c r="N30" s="32"/>
      <c r="O30" s="32"/>
      <c r="P30" s="35">
        <v>20</v>
      </c>
      <c r="Q30" s="35">
        <v>25</v>
      </c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/>
      <c r="K31" s="44" t="s">
        <v>201</v>
      </c>
      <c r="L31" s="46"/>
      <c r="M31" s="46"/>
      <c r="N31" s="32"/>
      <c r="O31" s="32"/>
      <c r="P31" s="35">
        <v>20</v>
      </c>
      <c r="Q31" s="35">
        <v>25</v>
      </c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/>
      <c r="K32" s="44" t="s">
        <v>201</v>
      </c>
      <c r="L32" s="46"/>
      <c r="M32" s="46"/>
      <c r="N32" s="32"/>
      <c r="O32" s="32"/>
      <c r="P32" s="35">
        <v>20</v>
      </c>
      <c r="Q32" s="35">
        <v>25</v>
      </c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201</v>
      </c>
      <c r="K33" s="44" t="s">
        <v>201</v>
      </c>
      <c r="L33" s="46"/>
      <c r="M33" s="46"/>
      <c r="N33" s="32"/>
      <c r="O33" s="32"/>
      <c r="P33" s="35">
        <v>20</v>
      </c>
      <c r="Q33" s="35">
        <v>25</v>
      </c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/>
      <c r="M34" s="46"/>
      <c r="N34" s="32"/>
      <c r="O34" s="32"/>
      <c r="P34" s="35">
        <v>20</v>
      </c>
      <c r="Q34" s="35">
        <v>25</v>
      </c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/>
      <c r="M35" s="46"/>
      <c r="N35" s="32"/>
      <c r="O35" s="32"/>
      <c r="P35" s="35">
        <v>20</v>
      </c>
      <c r="Q35" s="35">
        <v>25</v>
      </c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7"/>
      <c r="M36" s="47"/>
      <c r="N36" s="32"/>
      <c r="O36" s="32"/>
      <c r="P36" s="35">
        <v>20</v>
      </c>
      <c r="Q36" s="35">
        <v>25</v>
      </c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7"/>
      <c r="M37" s="47"/>
      <c r="N37" s="32"/>
      <c r="O37" s="32"/>
      <c r="P37" s="35">
        <v>20</v>
      </c>
      <c r="Q37" s="35">
        <v>25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 t="s">
        <v>201</v>
      </c>
      <c r="G38" s="47"/>
      <c r="H38" s="47"/>
      <c r="I38" s="47"/>
      <c r="J38" s="44"/>
      <c r="K38" s="44"/>
      <c r="L38" s="47"/>
      <c r="M38" s="47"/>
      <c r="N38" s="32"/>
      <c r="O38" s="32"/>
      <c r="P38" s="35">
        <v>20</v>
      </c>
      <c r="Q38" s="35">
        <v>25</v>
      </c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 t="s">
        <v>201</v>
      </c>
      <c r="G39" s="47"/>
      <c r="H39" s="47"/>
      <c r="I39" s="47"/>
      <c r="J39" s="44"/>
      <c r="K39" s="44"/>
      <c r="L39" s="47"/>
      <c r="M39" s="47"/>
      <c r="N39" s="32"/>
      <c r="O39" s="35"/>
      <c r="P39" s="35">
        <v>20</v>
      </c>
      <c r="Q39" s="35">
        <v>25</v>
      </c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20" sqref="E20:F20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2025-08-22T19:04:51Z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