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s011\Desktop\"/>
    </mc:Choice>
  </mc:AlternateContent>
  <xr:revisionPtr revIDLastSave="0" documentId="13_ncr:1_{082BE5D0-0B9A-415C-8F7A-342FB049C9E8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<sst xmlns="http://schemas.openxmlformats.org/spreadsheetml/2006/main" count="431" uniqueCount="194">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</sst>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N5" sqref="N5:Q7"/>
    </sheetView>
  </sheetViews>
  <sheetFormatPr defaultColWidth="9" defaultRowHeight="15.75" customHeight="1"/>
  <cols>
    <col min="1" max="1" width="13" style="4" bestFit="1" customWidth="1"/>
    <col min="2" max="33" width="4.3984375" style="4" customWidth="1"/>
    <col min="34" max="35" width="5.09765625" style="4" customWidth="1"/>
    <col min="36" max="37" width="5.09765625" style="4" bestFit="1" customWidth="1"/>
    <col min="38" max="45" width="4.3984375" style="4" customWidth="1"/>
    <col min="46" max="51" width="5.09765625" style="21" customWidth="1"/>
    <col min="52" max="53" width="5.09765625" style="4" customWidth="1"/>
    <col min="54" max="16384" width="9" style="4"/>
  </cols>
  <sheetData>
    <row r="1" spans="1:53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58" t="s">
        <v>191</v>
      </c>
      <c r="AE1" s="59"/>
      <c r="AF1" s="59"/>
      <c r="AG1" s="59"/>
      <c r="AH1" s="71" t="s">
        <v>193</v>
      </c>
      <c r="AI1" s="72"/>
      <c r="AJ1" s="72"/>
      <c r="AK1" s="73"/>
      <c r="AL1" s="67" t="s">
        <v>192</v>
      </c>
      <c r="AM1" s="68"/>
      <c r="AN1" s="68"/>
      <c r="AO1" s="69"/>
      <c r="AP1" s="70" t="s">
        <v>118</v>
      </c>
      <c r="AQ1" s="70"/>
      <c r="AR1" s="70"/>
      <c r="AS1" s="70"/>
      <c r="AT1" s="66" t="s">
        <v>119</v>
      </c>
      <c r="AU1" s="66"/>
      <c r="AV1" s="66"/>
      <c r="AW1" s="66"/>
      <c r="AX1" s="66"/>
      <c r="AY1" s="66"/>
      <c r="AZ1" s="66"/>
      <c r="BA1" s="66"/>
    </row>
    <row r="2" spans="1:53" s="21" customFormat="1" ht="18">
      <c r="A2" s="16" t="s">
        <v>77</v>
      </c>
      <c r="B2" s="63" t="s">
        <v>12</v>
      </c>
      <c r="C2" s="64"/>
      <c r="D2" s="64"/>
      <c r="E2" s="65"/>
      <c r="F2" s="63" t="s">
        <v>106</v>
      </c>
      <c r="G2" s="64"/>
      <c r="H2" s="64"/>
      <c r="I2" s="65"/>
      <c r="J2" s="63" t="s">
        <v>120</v>
      </c>
      <c r="K2" s="64"/>
      <c r="L2" s="64"/>
      <c r="M2" s="65"/>
      <c r="N2" s="63" t="s">
        <v>121</v>
      </c>
      <c r="O2" s="64"/>
      <c r="P2" s="64"/>
      <c r="Q2" s="65"/>
      <c r="R2" s="63" t="s">
        <v>122</v>
      </c>
      <c r="S2" s="64"/>
      <c r="T2" s="64"/>
      <c r="U2" s="65"/>
      <c r="V2" s="63" t="s">
        <v>39</v>
      </c>
      <c r="W2" s="64"/>
      <c r="X2" s="64"/>
      <c r="Y2" s="65"/>
      <c r="Z2" s="63" t="s">
        <v>123</v>
      </c>
      <c r="AA2" s="64"/>
      <c r="AB2" s="64"/>
      <c r="AC2" s="65"/>
      <c r="AD2" s="63" t="s">
        <v>124</v>
      </c>
      <c r="AE2" s="64"/>
      <c r="AF2" s="64"/>
      <c r="AG2" s="65"/>
      <c r="AH2" s="63" t="s">
        <v>12</v>
      </c>
      <c r="AI2" s="64"/>
      <c r="AJ2" s="64"/>
      <c r="AK2" s="65"/>
      <c r="AL2" s="63" t="s">
        <v>125</v>
      </c>
      <c r="AM2" s="64"/>
      <c r="AN2" s="64"/>
      <c r="AO2" s="65"/>
      <c r="AP2" s="63" t="s">
        <v>120</v>
      </c>
      <c r="AQ2" s="64"/>
      <c r="AR2" s="64"/>
      <c r="AS2" s="65"/>
      <c r="AT2" s="63" t="s">
        <v>126</v>
      </c>
      <c r="AU2" s="64"/>
      <c r="AV2" s="64"/>
      <c r="AW2" s="65"/>
      <c r="AX2" s="63" t="s">
        <v>126</v>
      </c>
      <c r="AY2" s="64"/>
      <c r="AZ2" s="64"/>
      <c r="BA2" s="65"/>
    </row>
    <row r="3" spans="1:53" s="21" customFormat="1" ht="18">
      <c r="A3" s="16" t="s">
        <v>127</v>
      </c>
      <c r="B3" s="63" t="s">
        <v>128</v>
      </c>
      <c r="C3" s="64"/>
      <c r="D3" s="64"/>
      <c r="E3" s="65"/>
      <c r="F3" s="63" t="s">
        <v>128</v>
      </c>
      <c r="G3" s="64"/>
      <c r="H3" s="64"/>
      <c r="I3" s="65"/>
      <c r="J3" s="63" t="s">
        <v>128</v>
      </c>
      <c r="K3" s="64"/>
      <c r="L3" s="64"/>
      <c r="M3" s="65"/>
      <c r="N3" s="63" t="s">
        <v>128</v>
      </c>
      <c r="O3" s="64"/>
      <c r="P3" s="64"/>
      <c r="Q3" s="65"/>
      <c r="R3" s="63" t="s">
        <v>129</v>
      </c>
      <c r="S3" s="64"/>
      <c r="T3" s="64"/>
      <c r="U3" s="65"/>
      <c r="V3" s="63" t="s">
        <v>128</v>
      </c>
      <c r="W3" s="64"/>
      <c r="X3" s="64"/>
      <c r="Y3" s="65"/>
      <c r="Z3" s="63" t="s">
        <v>128</v>
      </c>
      <c r="AA3" s="64"/>
      <c r="AB3" s="64"/>
      <c r="AC3" s="65"/>
      <c r="AD3" s="63" t="s">
        <v>128</v>
      </c>
      <c r="AE3" s="64"/>
      <c r="AF3" s="64"/>
      <c r="AG3" s="65"/>
      <c r="AH3" s="63" t="s">
        <v>128</v>
      </c>
      <c r="AI3" s="64"/>
      <c r="AJ3" s="64"/>
      <c r="AK3" s="65"/>
      <c r="AL3" s="63" t="s">
        <v>128</v>
      </c>
      <c r="AM3" s="64"/>
      <c r="AN3" s="64"/>
      <c r="AO3" s="65"/>
      <c r="AP3" s="63" t="s">
        <v>128</v>
      </c>
      <c r="AQ3" s="64"/>
      <c r="AR3" s="64"/>
      <c r="AS3" s="65"/>
      <c r="AT3" s="63" t="s">
        <v>128</v>
      </c>
      <c r="AU3" s="64"/>
      <c r="AV3" s="64"/>
      <c r="AW3" s="65"/>
      <c r="AX3" s="63" t="s">
        <v>130</v>
      </c>
      <c r="AY3" s="64"/>
      <c r="AZ3" s="64"/>
      <c r="BA3" s="65"/>
    </row>
    <row r="4" spans="1:53" s="21" customFormat="1" ht="36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">
      <c r="A5" s="16" t="s">
        <v>136</v>
      </c>
      <c r="B5" s="6">
        <v>2</v>
      </c>
      <c r="C5" s="6">
        <v>2</v>
      </c>
      <c r="D5" s="6">
        <v>3</v>
      </c>
      <c r="E5" s="6"/>
      <c r="F5" s="6">
        <v>3</v>
      </c>
      <c r="G5" s="6">
        <v>3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0"/>
      <c r="W8" s="61"/>
      <c r="X8" s="61"/>
      <c r="Y8" s="62"/>
      <c r="Z8" s="60"/>
      <c r="AA8" s="61"/>
      <c r="AB8" s="61"/>
      <c r="AC8" s="62"/>
      <c r="AD8" s="74"/>
      <c r="AE8" s="75"/>
      <c r="AF8" s="75"/>
      <c r="AG8" s="76"/>
      <c r="AH8" s="60"/>
      <c r="AI8" s="61"/>
      <c r="AJ8" s="61"/>
      <c r="AK8" s="62"/>
      <c r="AL8" s="74"/>
      <c r="AM8" s="75"/>
      <c r="AN8" s="75"/>
      <c r="AO8" s="76"/>
      <c r="AP8" s="74"/>
      <c r="AQ8" s="75"/>
      <c r="AR8" s="75"/>
      <c r="AS8" s="76"/>
      <c r="AT8" s="60"/>
      <c r="AU8" s="61"/>
      <c r="AV8" s="61"/>
      <c r="AW8" s="61"/>
      <c r="AX8" s="61"/>
      <c r="AY8" s="61"/>
      <c r="AZ8" s="61"/>
      <c r="BA8" s="62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defaultColWidth="8.8984375" defaultRowHeight="18"/>
  <cols>
    <col min="1" max="1" width="5.09765625" style="28" bestFit="1" customWidth="1"/>
    <col min="2" max="2" width="12.3984375" style="41" bestFit="1" customWidth="1"/>
    <col min="3" max="3" width="6.59765625" style="41" bestFit="1" customWidth="1"/>
    <col min="4" max="4" width="9.09765625" style="41" bestFit="1" customWidth="1"/>
    <col min="5" max="5" width="5.09765625" style="52" bestFit="1" customWidth="1"/>
    <col min="6" max="13" width="5.09765625" style="53" customWidth="1"/>
    <col min="14" max="14" width="4.8984375" style="28" customWidth="1"/>
    <col min="15" max="17" width="4.8984375" style="44" customWidth="1"/>
    <col min="18" max="33" width="4.8984375" style="52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7" t="s">
        <v>138</v>
      </c>
      <c r="B1" s="77" t="s">
        <v>139</v>
      </c>
      <c r="C1" s="77" t="s">
        <v>140</v>
      </c>
      <c r="D1" s="77" t="s">
        <v>141</v>
      </c>
      <c r="E1" s="79" t="s">
        <v>130</v>
      </c>
      <c r="F1" s="86" t="s">
        <v>142</v>
      </c>
      <c r="G1" s="86"/>
      <c r="H1" s="86"/>
      <c r="I1" s="86"/>
      <c r="J1" s="86"/>
      <c r="K1" s="86"/>
      <c r="L1" s="86"/>
      <c r="M1" s="86"/>
      <c r="N1" s="77" t="s">
        <v>143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 t="s">
        <v>144</v>
      </c>
      <c r="AI1" s="82"/>
      <c r="AJ1" s="83" t="s">
        <v>10</v>
      </c>
      <c r="AK1" s="80" t="s">
        <v>145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>
      <c r="A2" s="77"/>
      <c r="B2" s="77"/>
      <c r="C2" s="77"/>
      <c r="D2" s="77"/>
      <c r="E2" s="79"/>
      <c r="F2" s="78" t="s">
        <v>116</v>
      </c>
      <c r="G2" s="78" t="s">
        <v>193</v>
      </c>
      <c r="H2" s="78" t="s">
        <v>191</v>
      </c>
      <c r="I2" s="78" t="s">
        <v>192</v>
      </c>
      <c r="J2" s="78" t="s">
        <v>118</v>
      </c>
      <c r="K2" s="78" t="s">
        <v>119</v>
      </c>
      <c r="L2" s="86"/>
      <c r="M2" s="86"/>
      <c r="N2" s="77" t="s">
        <v>12</v>
      </c>
      <c r="O2" s="77"/>
      <c r="P2" s="77"/>
      <c r="Q2" s="77"/>
      <c r="R2" s="79" t="s">
        <v>124</v>
      </c>
      <c r="S2" s="79"/>
      <c r="T2" s="79"/>
      <c r="U2" s="79"/>
      <c r="V2" s="79" t="s">
        <v>121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3" t="s">
        <v>146</v>
      </c>
      <c r="AI2" s="83" t="s">
        <v>147</v>
      </c>
      <c r="AJ2" s="84"/>
      <c r="AK2" s="80" t="s">
        <v>148</v>
      </c>
      <c r="AL2" s="81"/>
      <c r="AM2" s="81"/>
      <c r="AN2" s="81"/>
      <c r="AO2" s="81"/>
      <c r="AP2" s="81"/>
      <c r="AQ2" s="81"/>
      <c r="AR2" s="82"/>
      <c r="AS2" s="77" t="s">
        <v>149</v>
      </c>
      <c r="AT2" s="77"/>
      <c r="AU2" s="77"/>
      <c r="AV2" s="77"/>
      <c r="AW2" s="77"/>
      <c r="AX2" s="77"/>
      <c r="AY2" s="77"/>
      <c r="AZ2" s="77"/>
    </row>
    <row r="3" spans="1:52" s="31" customFormat="1" ht="36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86"/>
      <c r="M3" s="86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5"/>
      <c r="AI3" s="85"/>
      <c r="AJ3" s="85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>
      <c r="A4" s="32">
        <v>1</v>
      </c>
      <c r="B4" s="56" t="s">
        <v>162</v>
      </c>
      <c r="C4" t="s">
        <v>117</v>
      </c>
      <c r="D4" s="56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>
      <c r="A5" s="32">
        <v>2</v>
      </c>
      <c r="B5" s="57" t="s">
        <v>164</v>
      </c>
      <c r="C5" t="s">
        <v>186</v>
      </c>
      <c r="D5" s="57">
        <v>177562</v>
      </c>
      <c r="E5" s="47"/>
      <c r="F5" s="55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/>
      <c r="S5" s="47">
        <v>1</v>
      </c>
      <c r="T5" s="47">
        <v>2</v>
      </c>
      <c r="U5" s="47"/>
      <c r="V5" s="47"/>
      <c r="W5" s="47"/>
      <c r="X5" s="47"/>
      <c r="Y5" s="47"/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>
      <c r="A6" s="32">
        <v>3</v>
      </c>
      <c r="B6" s="57" t="s">
        <v>167</v>
      </c>
      <c r="C6" t="s">
        <v>187</v>
      </c>
      <c r="D6" s="57">
        <v>222258</v>
      </c>
      <c r="E6" s="47"/>
      <c r="F6" s="55" t="s">
        <v>190</v>
      </c>
      <c r="G6" s="48" t="s">
        <v>190</v>
      </c>
      <c r="H6" s="46" t="s">
        <v>190</v>
      </c>
      <c r="I6" s="48"/>
      <c r="J6" s="46"/>
      <c r="K6" s="55" t="s">
        <v>190</v>
      </c>
      <c r="L6" s="48"/>
      <c r="M6" s="46"/>
      <c r="N6" s="32"/>
      <c r="O6" s="32"/>
      <c r="P6" s="36"/>
      <c r="Q6" s="36"/>
      <c r="R6" s="47"/>
      <c r="S6" s="47">
        <v>5</v>
      </c>
      <c r="T6" s="47">
        <v>6</v>
      </c>
      <c r="U6" s="47"/>
      <c r="V6" s="47"/>
      <c r="W6" s="47"/>
      <c r="X6" s="47"/>
      <c r="Y6" s="47"/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>
      <c r="A7" s="32">
        <v>4</v>
      </c>
      <c r="B7" s="57" t="s">
        <v>179</v>
      </c>
      <c r="C7" t="s">
        <v>187</v>
      </c>
      <c r="D7" s="57">
        <v>418415</v>
      </c>
      <c r="E7" s="47"/>
      <c r="F7" s="55" t="s">
        <v>190</v>
      </c>
      <c r="G7" s="46"/>
      <c r="H7" s="46" t="s">
        <v>190</v>
      </c>
      <c r="I7" s="46"/>
      <c r="J7" s="48"/>
      <c r="K7" s="55" t="s">
        <v>190</v>
      </c>
      <c r="L7" s="48"/>
      <c r="M7" s="46"/>
      <c r="N7" s="32"/>
      <c r="O7" s="32"/>
      <c r="P7" s="36"/>
      <c r="Q7" s="36"/>
      <c r="R7" s="47"/>
      <c r="S7" s="47">
        <v>5</v>
      </c>
      <c r="T7" s="47">
        <v>6</v>
      </c>
      <c r="U7" s="47"/>
      <c r="V7" s="47"/>
      <c r="W7" s="47"/>
      <c r="X7" s="47"/>
      <c r="Y7" s="47"/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>
      <c r="A8" s="32">
        <v>5</v>
      </c>
      <c r="B8" s="57" t="s">
        <v>165</v>
      </c>
      <c r="C8" t="s">
        <v>187</v>
      </c>
      <c r="D8" s="57">
        <v>184732</v>
      </c>
      <c r="E8" s="47"/>
      <c r="F8" s="55" t="s">
        <v>190</v>
      </c>
      <c r="G8" s="46"/>
      <c r="H8" s="46"/>
      <c r="I8" s="46" t="s">
        <v>190</v>
      </c>
      <c r="J8" s="48"/>
      <c r="K8" s="55" t="s">
        <v>190</v>
      </c>
      <c r="L8" s="48"/>
      <c r="M8" s="48"/>
      <c r="N8" s="32"/>
      <c r="O8" s="32"/>
      <c r="P8" s="36"/>
      <c r="Q8" s="36"/>
      <c r="R8" s="47"/>
      <c r="S8" s="47">
        <v>1</v>
      </c>
      <c r="T8" s="47">
        <v>2</v>
      </c>
      <c r="U8" s="47"/>
      <c r="V8" s="47"/>
      <c r="W8" s="47"/>
      <c r="X8" s="47"/>
      <c r="Y8" s="47"/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>
      <c r="A9" s="32">
        <v>6</v>
      </c>
      <c r="B9" s="57" t="s">
        <v>168</v>
      </c>
      <c r="C9" t="s">
        <v>187</v>
      </c>
      <c r="D9" s="57">
        <v>245234</v>
      </c>
      <c r="E9" s="47"/>
      <c r="F9" s="55" t="s">
        <v>190</v>
      </c>
      <c r="G9" s="46"/>
      <c r="H9" s="46"/>
      <c r="I9" s="46" t="s">
        <v>190</v>
      </c>
      <c r="J9" s="48"/>
      <c r="K9" s="55" t="s">
        <v>190</v>
      </c>
      <c r="L9" s="48"/>
      <c r="M9" s="48"/>
      <c r="N9" s="32"/>
      <c r="O9" s="32"/>
      <c r="P9" s="36"/>
      <c r="Q9" s="36"/>
      <c r="R9" s="47"/>
      <c r="S9" s="47">
        <v>2</v>
      </c>
      <c r="T9" s="47">
        <v>2</v>
      </c>
      <c r="U9" s="47"/>
      <c r="V9" s="47"/>
      <c r="W9" s="47"/>
      <c r="X9" s="47"/>
      <c r="Y9" s="47"/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>
      <c r="A10" s="32">
        <v>7</v>
      </c>
      <c r="B10" s="57" t="s">
        <v>171</v>
      </c>
      <c r="C10" t="s">
        <v>187</v>
      </c>
      <c r="D10" s="57">
        <v>340753</v>
      </c>
      <c r="E10" s="47"/>
      <c r="F10" s="55" t="s">
        <v>190</v>
      </c>
      <c r="G10" s="46"/>
      <c r="H10" s="46" t="s">
        <v>190</v>
      </c>
      <c r="I10" s="46"/>
      <c r="J10" s="48"/>
      <c r="K10" s="55" t="s">
        <v>190</v>
      </c>
      <c r="L10" s="48"/>
      <c r="M10" s="48"/>
      <c r="N10" s="32"/>
      <c r="O10" s="32"/>
      <c r="P10" s="36"/>
      <c r="Q10" s="36"/>
      <c r="R10" s="47"/>
      <c r="S10" s="47">
        <v>5</v>
      </c>
      <c r="T10" s="47">
        <v>6</v>
      </c>
      <c r="U10" s="47"/>
      <c r="V10" s="47"/>
      <c r="W10" s="47"/>
      <c r="X10" s="47"/>
      <c r="Y10" s="47"/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>
      <c r="A11" s="32">
        <v>8</v>
      </c>
      <c r="B11" s="57" t="s">
        <v>180</v>
      </c>
      <c r="C11" t="s">
        <v>187</v>
      </c>
      <c r="D11" s="57">
        <v>418426</v>
      </c>
      <c r="E11" s="47"/>
      <c r="F11" s="55" t="s">
        <v>190</v>
      </c>
      <c r="G11" s="45"/>
      <c r="H11" s="46"/>
      <c r="I11" s="46" t="s">
        <v>190</v>
      </c>
      <c r="J11" s="48"/>
      <c r="K11" s="55" t="s">
        <v>190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6</v>
      </c>
      <c r="U11" s="47"/>
      <c r="V11" s="47"/>
      <c r="W11" s="47"/>
      <c r="X11" s="47"/>
      <c r="Y11" s="47"/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>
      <c r="A12" s="32">
        <v>9</v>
      </c>
      <c r="B12" s="57" t="s">
        <v>181</v>
      </c>
      <c r="C12" t="s">
        <v>187</v>
      </c>
      <c r="D12" s="57">
        <v>492770</v>
      </c>
      <c r="E12" s="47"/>
      <c r="F12" s="55" t="s">
        <v>190</v>
      </c>
      <c r="G12" s="46"/>
      <c r="H12" s="46"/>
      <c r="I12" s="46" t="s">
        <v>190</v>
      </c>
      <c r="J12" s="48"/>
      <c r="K12" s="55" t="s">
        <v>190</v>
      </c>
      <c r="L12" s="48"/>
      <c r="M12" s="48"/>
      <c r="N12" s="32"/>
      <c r="O12" s="32"/>
      <c r="P12" s="36"/>
      <c r="Q12" s="36"/>
      <c r="R12" s="47"/>
      <c r="S12" s="47">
        <v>5</v>
      </c>
      <c r="T12" s="47">
        <v>6</v>
      </c>
      <c r="U12" s="47"/>
      <c r="V12" s="47"/>
      <c r="W12" s="47"/>
      <c r="X12" s="47"/>
      <c r="Y12" s="47"/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32">
        <v>10</v>
      </c>
      <c r="B13" s="57" t="s">
        <v>176</v>
      </c>
      <c r="C13" t="s">
        <v>187</v>
      </c>
      <c r="D13" s="57">
        <v>370602</v>
      </c>
      <c r="E13" s="47"/>
      <c r="F13" s="55" t="s">
        <v>190</v>
      </c>
      <c r="G13" s="46"/>
      <c r="H13" s="46"/>
      <c r="I13" s="46" t="s">
        <v>190</v>
      </c>
      <c r="J13" s="48"/>
      <c r="K13" s="55" t="s">
        <v>190</v>
      </c>
      <c r="L13" s="48"/>
      <c r="M13" s="48"/>
      <c r="N13" s="32"/>
      <c r="O13" s="32"/>
      <c r="P13" s="36"/>
      <c r="Q13" s="36"/>
      <c r="R13" s="47"/>
      <c r="S13" s="47">
        <v>5</v>
      </c>
      <c r="T13" s="47">
        <v>6</v>
      </c>
      <c r="U13" s="47"/>
      <c r="V13" s="47"/>
      <c r="W13" s="47"/>
      <c r="X13" s="47"/>
      <c r="Y13" s="47"/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>
      <c r="A14" s="32">
        <v>11</v>
      </c>
      <c r="B14" s="57" t="s">
        <v>183</v>
      </c>
      <c r="C14" t="s">
        <v>187</v>
      </c>
      <c r="D14" s="57">
        <v>606311</v>
      </c>
      <c r="E14" s="47"/>
      <c r="F14" s="55" t="s">
        <v>190</v>
      </c>
      <c r="G14" s="46"/>
      <c r="H14" s="46"/>
      <c r="I14" s="46"/>
      <c r="J14" s="48" t="s">
        <v>190</v>
      </c>
      <c r="K14" s="55" t="s">
        <v>190</v>
      </c>
      <c r="L14" s="48"/>
      <c r="M14" s="48"/>
      <c r="N14" s="32"/>
      <c r="O14" s="32"/>
      <c r="P14" s="36"/>
      <c r="Q14" s="36"/>
      <c r="R14" s="47"/>
      <c r="S14" s="47">
        <v>4</v>
      </c>
      <c r="T14" s="47">
        <v>4</v>
      </c>
      <c r="U14" s="47"/>
      <c r="V14" s="47"/>
      <c r="W14" s="47"/>
      <c r="X14" s="47"/>
      <c r="Y14" s="47"/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>
      <c r="A15" s="32">
        <v>12</v>
      </c>
      <c r="B15" s="57" t="s">
        <v>185</v>
      </c>
      <c r="C15" t="s">
        <v>187</v>
      </c>
      <c r="D15" s="57">
        <v>606435</v>
      </c>
      <c r="E15" s="47"/>
      <c r="F15" s="55" t="s">
        <v>190</v>
      </c>
      <c r="G15" s="46"/>
      <c r="H15" s="46"/>
      <c r="I15" s="46"/>
      <c r="J15" s="46" t="s">
        <v>190</v>
      </c>
      <c r="K15" s="55" t="s">
        <v>190</v>
      </c>
      <c r="L15" s="48"/>
      <c r="M15" s="48"/>
      <c r="N15" s="32"/>
      <c r="O15" s="32"/>
      <c r="P15" s="36"/>
      <c r="Q15" s="36"/>
      <c r="R15" s="47"/>
      <c r="S15" s="47">
        <v>4</v>
      </c>
      <c r="T15" s="47">
        <v>5</v>
      </c>
      <c r="U15" s="47"/>
      <c r="V15" s="47"/>
      <c r="W15" s="47"/>
      <c r="X15" s="47"/>
      <c r="Y15" s="47"/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>
      <c r="A16" s="32">
        <v>13</v>
      </c>
      <c r="B16" s="57" t="s">
        <v>173</v>
      </c>
      <c r="C16" t="s">
        <v>186</v>
      </c>
      <c r="D16" s="57">
        <v>354624</v>
      </c>
      <c r="E16" s="47"/>
      <c r="F16" s="55" t="s">
        <v>190</v>
      </c>
      <c r="G16" s="46" t="s">
        <v>190</v>
      </c>
      <c r="H16" s="46" t="s">
        <v>190</v>
      </c>
      <c r="I16" s="46"/>
      <c r="J16" s="46"/>
      <c r="K16" s="55" t="s">
        <v>190</v>
      </c>
      <c r="L16" s="48"/>
      <c r="M16" s="48"/>
      <c r="N16" s="32"/>
      <c r="O16" s="32"/>
      <c r="P16" s="36"/>
      <c r="Q16" s="36"/>
      <c r="R16" s="47"/>
      <c r="S16" s="47">
        <v>5</v>
      </c>
      <c r="T16" s="47">
        <v>6</v>
      </c>
      <c r="U16" s="47"/>
      <c r="V16" s="47"/>
      <c r="W16" s="47"/>
      <c r="X16" s="47"/>
      <c r="Y16" s="47"/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>
      <c r="A17" s="32">
        <v>14</v>
      </c>
      <c r="B17" s="57" t="s">
        <v>163</v>
      </c>
      <c r="C17" t="s">
        <v>187</v>
      </c>
      <c r="D17" s="57">
        <v>123021</v>
      </c>
      <c r="E17" s="47"/>
      <c r="F17" s="55" t="s">
        <v>190</v>
      </c>
      <c r="G17" s="46" t="s">
        <v>190</v>
      </c>
      <c r="H17" s="46" t="s">
        <v>190</v>
      </c>
      <c r="I17" s="46"/>
      <c r="J17" s="46"/>
      <c r="K17" s="55" t="s">
        <v>190</v>
      </c>
      <c r="L17" s="48"/>
      <c r="M17" s="48"/>
      <c r="N17" s="32"/>
      <c r="O17" s="32"/>
      <c r="P17" s="36"/>
      <c r="Q17" s="36"/>
      <c r="R17" s="47"/>
      <c r="S17" s="47">
        <v>3</v>
      </c>
      <c r="T17" s="47">
        <v>4</v>
      </c>
      <c r="U17" s="47"/>
      <c r="V17" s="47"/>
      <c r="W17" s="47"/>
      <c r="X17" s="47"/>
      <c r="Y17" s="47"/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>
      <c r="A18" s="32">
        <v>15</v>
      </c>
      <c r="B18" s="57" t="s">
        <v>178</v>
      </c>
      <c r="C18" t="s">
        <v>187</v>
      </c>
      <c r="D18" s="57">
        <v>400185</v>
      </c>
      <c r="E18" s="47"/>
      <c r="F18" s="55" t="s">
        <v>190</v>
      </c>
      <c r="G18" s="46"/>
      <c r="H18" s="48"/>
      <c r="I18" s="46" t="s">
        <v>190</v>
      </c>
      <c r="J18" s="46"/>
      <c r="K18" s="55" t="s">
        <v>190</v>
      </c>
      <c r="L18" s="48"/>
      <c r="M18" s="48"/>
      <c r="N18" s="32"/>
      <c r="O18" s="32"/>
      <c r="P18" s="36"/>
      <c r="Q18" s="36"/>
      <c r="R18" s="47"/>
      <c r="S18" s="47">
        <v>5</v>
      </c>
      <c r="T18" s="47">
        <v>6</v>
      </c>
      <c r="U18" s="47"/>
      <c r="V18" s="47"/>
      <c r="W18" s="47"/>
      <c r="X18" s="47"/>
      <c r="Y18" s="47"/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>
      <c r="A19" s="32">
        <v>16</v>
      </c>
      <c r="B19" s="57" t="s">
        <v>166</v>
      </c>
      <c r="C19" t="s">
        <v>187</v>
      </c>
      <c r="D19" s="57">
        <v>191968</v>
      </c>
      <c r="E19" s="47"/>
      <c r="F19" s="55" t="s">
        <v>190</v>
      </c>
      <c r="G19" s="46"/>
      <c r="H19" s="46" t="s">
        <v>190</v>
      </c>
      <c r="I19" s="46"/>
      <c r="J19" s="46"/>
      <c r="K19" s="55" t="s">
        <v>190</v>
      </c>
      <c r="L19" s="48"/>
      <c r="M19" s="48"/>
      <c r="N19" s="32"/>
      <c r="O19" s="32"/>
      <c r="P19" s="36"/>
      <c r="Q19" s="36"/>
      <c r="R19" s="47"/>
      <c r="S19" s="47">
        <v>2</v>
      </c>
      <c r="T19" s="47">
        <v>3</v>
      </c>
      <c r="U19" s="47"/>
      <c r="V19" s="47"/>
      <c r="W19" s="47"/>
      <c r="X19" s="47"/>
      <c r="Y19" s="47"/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>
      <c r="A20" s="32">
        <v>17</v>
      </c>
      <c r="B20" s="57" t="s">
        <v>175</v>
      </c>
      <c r="C20" t="s">
        <v>187</v>
      </c>
      <c r="D20" s="57">
        <v>357662</v>
      </c>
      <c r="E20" s="47"/>
      <c r="F20" s="55" t="s">
        <v>190</v>
      </c>
      <c r="G20" s="46"/>
      <c r="H20" s="46"/>
      <c r="I20" s="46"/>
      <c r="J20" s="48" t="s">
        <v>190</v>
      </c>
      <c r="K20" s="55" t="s">
        <v>190</v>
      </c>
      <c r="L20" s="48"/>
      <c r="M20" s="48"/>
      <c r="N20" s="32"/>
      <c r="O20" s="32"/>
      <c r="P20" s="36"/>
      <c r="Q20" s="36"/>
      <c r="R20" s="47"/>
      <c r="S20" s="47">
        <v>5</v>
      </c>
      <c r="T20" s="47">
        <v>6</v>
      </c>
      <c r="U20" s="47"/>
      <c r="V20" s="47"/>
      <c r="W20" s="47"/>
      <c r="X20" s="47"/>
      <c r="Y20" s="47"/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>
      <c r="A21" s="32">
        <v>18</v>
      </c>
      <c r="B21" s="57" t="s">
        <v>170</v>
      </c>
      <c r="C21" t="s">
        <v>187</v>
      </c>
      <c r="D21" s="57">
        <v>282536</v>
      </c>
      <c r="E21" s="47"/>
      <c r="F21" s="55" t="s">
        <v>190</v>
      </c>
      <c r="G21" s="46"/>
      <c r="H21" s="46"/>
      <c r="I21" s="46"/>
      <c r="J21" s="48" t="s">
        <v>190</v>
      </c>
      <c r="K21" s="55" t="s">
        <v>190</v>
      </c>
      <c r="L21" s="48"/>
      <c r="M21" s="48"/>
      <c r="N21" s="32"/>
      <c r="O21" s="32"/>
      <c r="P21" s="36"/>
      <c r="Q21" s="36"/>
      <c r="R21" s="47"/>
      <c r="S21" s="47">
        <v>5</v>
      </c>
      <c r="T21" s="47">
        <v>6</v>
      </c>
      <c r="U21" s="47"/>
      <c r="V21" s="47"/>
      <c r="W21" s="47"/>
      <c r="X21" s="47"/>
      <c r="Y21" s="47"/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>
      <c r="A22" s="32">
        <v>19</v>
      </c>
      <c r="B22" s="57" t="s">
        <v>177</v>
      </c>
      <c r="C22" t="s">
        <v>187</v>
      </c>
      <c r="D22" s="57">
        <v>384324</v>
      </c>
      <c r="E22" s="47"/>
      <c r="F22" s="55" t="s">
        <v>190</v>
      </c>
      <c r="G22" s="46" t="s">
        <v>190</v>
      </c>
      <c r="H22" s="46" t="s">
        <v>190</v>
      </c>
      <c r="I22" s="46"/>
      <c r="J22" s="46"/>
      <c r="K22" s="55" t="s">
        <v>190</v>
      </c>
      <c r="L22" s="48"/>
      <c r="M22" s="48"/>
      <c r="N22" s="32"/>
      <c r="O22" s="32"/>
      <c r="P22" s="36"/>
      <c r="Q22" s="36"/>
      <c r="R22" s="47"/>
      <c r="S22" s="47">
        <v>5</v>
      </c>
      <c r="T22" s="47">
        <v>6</v>
      </c>
      <c r="U22" s="47"/>
      <c r="V22" s="47"/>
      <c r="W22" s="47"/>
      <c r="X22" s="47"/>
      <c r="Y22" s="47"/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>
      <c r="A23" s="32">
        <v>20</v>
      </c>
      <c r="B23" s="57" t="s">
        <v>169</v>
      </c>
      <c r="C23" t="s">
        <v>188</v>
      </c>
      <c r="D23" s="57">
        <v>272465</v>
      </c>
      <c r="E23" s="47"/>
      <c r="F23" s="55" t="s">
        <v>190</v>
      </c>
      <c r="G23" s="46"/>
      <c r="H23" s="46"/>
      <c r="I23" s="46"/>
      <c r="J23" s="46" t="s">
        <v>190</v>
      </c>
      <c r="K23" s="55" t="s">
        <v>190</v>
      </c>
      <c r="L23" s="48"/>
      <c r="M23" s="48"/>
      <c r="N23" s="32"/>
      <c r="O23" s="32"/>
      <c r="P23" s="36"/>
      <c r="Q23" s="36"/>
      <c r="R23" s="47"/>
      <c r="S23" s="47">
        <v>4</v>
      </c>
      <c r="T23" s="47">
        <v>6</v>
      </c>
      <c r="U23" s="47"/>
      <c r="V23" s="47"/>
      <c r="W23" s="47"/>
      <c r="X23" s="47"/>
      <c r="Y23" s="47"/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>
      <c r="A24" s="32">
        <v>21</v>
      </c>
      <c r="B24" s="57" t="s">
        <v>174</v>
      </c>
      <c r="C24" t="s">
        <v>187</v>
      </c>
      <c r="D24" s="57">
        <v>355603</v>
      </c>
      <c r="E24" s="47"/>
      <c r="F24" s="55" t="s">
        <v>190</v>
      </c>
      <c r="G24" s="46" t="s">
        <v>190</v>
      </c>
      <c r="H24" s="46" t="s">
        <v>190</v>
      </c>
      <c r="I24" s="46"/>
      <c r="J24" s="46"/>
      <c r="K24" s="55" t="s">
        <v>190</v>
      </c>
      <c r="L24" s="48"/>
      <c r="M24" s="48"/>
      <c r="N24" s="32"/>
      <c r="O24" s="32"/>
      <c r="P24" s="36"/>
      <c r="Q24" s="36"/>
      <c r="R24" s="47"/>
      <c r="S24" s="47">
        <v>5</v>
      </c>
      <c r="T24" s="47">
        <v>6</v>
      </c>
      <c r="U24" s="47"/>
      <c r="V24" s="47"/>
      <c r="W24" s="47"/>
      <c r="X24" s="47"/>
      <c r="Y24" s="47"/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>
      <c r="A25" s="32">
        <v>22</v>
      </c>
      <c r="B25" s="57" t="s">
        <v>184</v>
      </c>
      <c r="C25" t="s">
        <v>187</v>
      </c>
      <c r="D25" s="57">
        <v>606424</v>
      </c>
      <c r="E25" s="47"/>
      <c r="F25" s="55" t="s">
        <v>190</v>
      </c>
      <c r="G25" s="46"/>
      <c r="H25" s="46"/>
      <c r="I25" s="46"/>
      <c r="J25" s="46" t="s">
        <v>190</v>
      </c>
      <c r="K25" s="55" t="s">
        <v>190</v>
      </c>
      <c r="L25" s="48"/>
      <c r="M25" s="48"/>
      <c r="N25" s="32"/>
      <c r="O25" s="32"/>
      <c r="P25" s="36"/>
      <c r="Q25" s="36"/>
      <c r="R25" s="47"/>
      <c r="S25" s="47">
        <v>4</v>
      </c>
      <c r="T25" s="47">
        <v>6</v>
      </c>
      <c r="U25" s="47"/>
      <c r="V25" s="47"/>
      <c r="W25" s="47"/>
      <c r="X25" s="47"/>
      <c r="Y25" s="47"/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>
      <c r="A26" s="32">
        <v>23</v>
      </c>
      <c r="B26" s="57" t="s">
        <v>182</v>
      </c>
      <c r="C26" t="s">
        <v>187</v>
      </c>
      <c r="D26" s="57">
        <v>606014</v>
      </c>
      <c r="E26" s="47"/>
      <c r="F26" s="55" t="s">
        <v>190</v>
      </c>
      <c r="G26" s="46"/>
      <c r="H26" s="46"/>
      <c r="I26" s="46"/>
      <c r="J26" s="46" t="s">
        <v>190</v>
      </c>
      <c r="K26" s="55" t="s">
        <v>190</v>
      </c>
      <c r="L26" s="48"/>
      <c r="M26" s="48"/>
      <c r="N26" s="32"/>
      <c r="O26" s="32"/>
      <c r="P26" s="36"/>
      <c r="Q26" s="36"/>
      <c r="R26" s="47"/>
      <c r="S26" s="47">
        <v>4</v>
      </c>
      <c r="T26" s="47">
        <v>6</v>
      </c>
      <c r="U26" s="47"/>
      <c r="V26" s="47"/>
      <c r="W26" s="47"/>
      <c r="X26" s="47"/>
      <c r="Y26" s="47"/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>
      <c r="A27" s="32">
        <v>24</v>
      </c>
      <c r="B27" s="57" t="s">
        <v>172</v>
      </c>
      <c r="C27" t="s">
        <v>189</v>
      </c>
      <c r="D27" s="57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8" t="s">
        <v>69</v>
      </c>
      <c r="B1" s="88" t="s">
        <v>70</v>
      </c>
      <c r="C1" s="88" t="s">
        <v>71</v>
      </c>
      <c r="D1" s="87" t="s">
        <v>72</v>
      </c>
      <c r="E1" s="87"/>
      <c r="F1" s="87" t="s">
        <v>73</v>
      </c>
      <c r="G1" s="87"/>
      <c r="H1" s="87"/>
      <c r="I1" s="87" t="s">
        <v>74</v>
      </c>
      <c r="J1" s="87"/>
      <c r="K1" s="87"/>
      <c r="L1" s="87"/>
      <c r="M1" s="87"/>
    </row>
    <row r="2" spans="1:13">
      <c r="A2" s="89"/>
      <c r="B2" s="89"/>
      <c r="C2" s="8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161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ns011</cp:lastModifiedBy>
  <cp:revision/>
  <cp:lastPrinted>2025-07-17T04:01:36Z</cp:lastPrinted>
  <dcterms:created xsi:type="dcterms:W3CDTF">2021-11-08T06:59:49Z</dcterms:created>
  <dcterms:modified xsi:type="dcterms:W3CDTF">2025-08-22T05:12:45Z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