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esktop\"/>
    </mc:Choice>
  </mc:AlternateContent>
  <xr:revisionPtr revIDLastSave="0" documentId="13_ncr:1_{8ACC47B9-7CA4-42D9-A19D-38B89672AB96}" xr6:coauthVersionLast="47" xr6:coauthVersionMax="47" xr10:uidLastSave="{00000000-0000-0000-0000-000000000000}"/>
  <bookViews>
    <workbookView xWindow="-108" yWindow="-108" windowWidth="23256" windowHeight="12456" tabRatio="847" activeTab="5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<sst xmlns="http://schemas.openxmlformats.org/spreadsheetml/2006/main" count="500" uniqueCount="232">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</sst>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1" xfId="0" applyFont="1" applyFill="1" applyBorder="1">
      <alignment vertical="center"/>
    </xf>
    <xf numFmtId="0" fontId="2" fillId="3" borderId="1" xfId="0" applyFont="1" applyFill="1" applyBorder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6" t="s">
        <v>69</v>
      </c>
      <c r="B1" s="46" t="s">
        <v>70</v>
      </c>
      <c r="C1" s="46" t="s">
        <v>71</v>
      </c>
      <c r="D1" s="45" t="s">
        <v>72</v>
      </c>
      <c r="E1" s="45"/>
      <c r="F1" s="45" t="s">
        <v>73</v>
      </c>
      <c r="G1" s="45"/>
      <c r="H1" s="45"/>
      <c r="I1" s="45" t="s">
        <v>74</v>
      </c>
      <c r="J1" s="45"/>
      <c r="K1" s="45"/>
      <c r="L1" s="45"/>
      <c r="M1" s="45"/>
    </row>
    <row r="2" spans="1:13" x14ac:dyDescent="0.45">
      <c r="A2" s="47"/>
      <c r="B2" s="47"/>
      <c r="C2" s="47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opLeftCell="B1" zoomScaleNormal="100" workbookViewId="0">
      <selection activeCell="Y5" sqref="Y5:Y7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8" t="s">
        <v>103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59" t="s">
        <v>104</v>
      </c>
      <c r="W1" s="60"/>
      <c r="X1" s="60"/>
      <c r="Y1" s="60"/>
      <c r="Z1" s="56" t="s">
        <v>105</v>
      </c>
      <c r="AA1" s="57"/>
      <c r="AB1" s="57"/>
      <c r="AC1" s="58"/>
      <c r="AD1" s="49" t="s">
        <v>106</v>
      </c>
      <c r="AE1" s="50"/>
      <c r="AF1" s="50"/>
      <c r="AG1" s="51"/>
      <c r="AH1" s="52" t="s">
        <v>107</v>
      </c>
      <c r="AI1" s="52"/>
      <c r="AJ1" s="52"/>
      <c r="AK1" s="52"/>
      <c r="AL1" s="52" t="s">
        <v>108</v>
      </c>
      <c r="AM1" s="52"/>
      <c r="AN1" s="52"/>
      <c r="AO1" s="52"/>
      <c r="AP1" s="67" t="s">
        <v>109</v>
      </c>
      <c r="AQ1" s="67"/>
      <c r="AR1" s="67"/>
      <c r="AS1" s="67"/>
      <c r="AT1" s="48" t="s">
        <v>110</v>
      </c>
      <c r="AU1" s="48"/>
      <c r="AV1" s="48"/>
      <c r="AW1" s="48"/>
      <c r="AX1" s="48"/>
      <c r="AY1" s="48"/>
      <c r="AZ1" s="48"/>
      <c r="BA1" s="48"/>
    </row>
    <row r="2" spans="1:53" s="26" customFormat="1" x14ac:dyDescent="0.45">
      <c r="A2" s="20" t="s">
        <v>77</v>
      </c>
      <c r="B2" s="53" t="s">
        <v>12</v>
      </c>
      <c r="C2" s="54"/>
      <c r="D2" s="54"/>
      <c r="E2" s="55"/>
      <c r="F2" s="53" t="s">
        <v>111</v>
      </c>
      <c r="G2" s="54"/>
      <c r="H2" s="54"/>
      <c r="I2" s="55"/>
      <c r="J2" s="53" t="s">
        <v>112</v>
      </c>
      <c r="K2" s="54"/>
      <c r="L2" s="54"/>
      <c r="M2" s="55"/>
      <c r="N2" s="53" t="s">
        <v>39</v>
      </c>
      <c r="O2" s="54"/>
      <c r="P2" s="54"/>
      <c r="Q2" s="55"/>
      <c r="R2" s="53" t="s">
        <v>113</v>
      </c>
      <c r="S2" s="54"/>
      <c r="T2" s="54"/>
      <c r="U2" s="55"/>
      <c r="V2" s="53" t="s">
        <v>111</v>
      </c>
      <c r="W2" s="54"/>
      <c r="X2" s="54"/>
      <c r="Y2" s="55"/>
      <c r="Z2" s="53" t="s">
        <v>12</v>
      </c>
      <c r="AA2" s="54"/>
      <c r="AB2" s="54"/>
      <c r="AC2" s="55"/>
      <c r="AD2" s="53" t="s">
        <v>114</v>
      </c>
      <c r="AE2" s="54"/>
      <c r="AF2" s="54"/>
      <c r="AG2" s="55"/>
      <c r="AH2" s="53" t="s">
        <v>114</v>
      </c>
      <c r="AI2" s="54"/>
      <c r="AJ2" s="54"/>
      <c r="AK2" s="55"/>
      <c r="AL2" s="53" t="s">
        <v>114</v>
      </c>
      <c r="AM2" s="54"/>
      <c r="AN2" s="54"/>
      <c r="AO2" s="55"/>
      <c r="AP2" s="53" t="s">
        <v>114</v>
      </c>
      <c r="AQ2" s="54"/>
      <c r="AR2" s="54"/>
      <c r="AS2" s="55"/>
      <c r="AT2" s="53" t="s">
        <v>115</v>
      </c>
      <c r="AU2" s="54"/>
      <c r="AV2" s="54"/>
      <c r="AW2" s="55"/>
      <c r="AX2" s="53" t="s">
        <v>115</v>
      </c>
      <c r="AY2" s="54"/>
      <c r="AZ2" s="54"/>
      <c r="BA2" s="55"/>
    </row>
    <row r="3" spans="1:53" s="26" customFormat="1" x14ac:dyDescent="0.45">
      <c r="A3" s="20" t="s">
        <v>116</v>
      </c>
      <c r="B3" s="53" t="s">
        <v>117</v>
      </c>
      <c r="C3" s="54"/>
      <c r="D3" s="54"/>
      <c r="E3" s="55"/>
      <c r="F3" s="53" t="s">
        <v>117</v>
      </c>
      <c r="G3" s="54"/>
      <c r="H3" s="54"/>
      <c r="I3" s="55"/>
      <c r="J3" s="53" t="s">
        <v>117</v>
      </c>
      <c r="K3" s="54"/>
      <c r="L3" s="54"/>
      <c r="M3" s="55"/>
      <c r="N3" s="53" t="s">
        <v>117</v>
      </c>
      <c r="O3" s="54"/>
      <c r="P3" s="54"/>
      <c r="Q3" s="55"/>
      <c r="R3" s="53" t="s">
        <v>117</v>
      </c>
      <c r="S3" s="54"/>
      <c r="T3" s="54"/>
      <c r="U3" s="55"/>
      <c r="V3" s="53" t="s">
        <v>117</v>
      </c>
      <c r="W3" s="54"/>
      <c r="X3" s="54"/>
      <c r="Y3" s="55"/>
      <c r="Z3" s="53" t="s">
        <v>117</v>
      </c>
      <c r="AA3" s="54"/>
      <c r="AB3" s="54"/>
      <c r="AC3" s="55"/>
      <c r="AD3" s="53" t="s">
        <v>117</v>
      </c>
      <c r="AE3" s="54"/>
      <c r="AF3" s="54"/>
      <c r="AG3" s="55"/>
      <c r="AH3" s="53" t="s">
        <v>117</v>
      </c>
      <c r="AI3" s="54"/>
      <c r="AJ3" s="54"/>
      <c r="AK3" s="55"/>
      <c r="AL3" s="53" t="s">
        <v>117</v>
      </c>
      <c r="AM3" s="54"/>
      <c r="AN3" s="54"/>
      <c r="AO3" s="55"/>
      <c r="AP3" s="53" t="s">
        <v>117</v>
      </c>
      <c r="AQ3" s="54"/>
      <c r="AR3" s="54"/>
      <c r="AS3" s="55"/>
      <c r="AT3" s="53" t="s">
        <v>117</v>
      </c>
      <c r="AU3" s="54"/>
      <c r="AV3" s="54"/>
      <c r="AW3" s="55"/>
      <c r="AX3" s="53" t="s">
        <v>118</v>
      </c>
      <c r="AY3" s="54"/>
      <c r="AZ3" s="54"/>
      <c r="BA3" s="55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4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43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43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1" t="s">
        <v>126</v>
      </c>
      <c r="W8" s="62"/>
      <c r="X8" s="62"/>
      <c r="Y8" s="63"/>
      <c r="Z8" s="64"/>
      <c r="AA8" s="65"/>
      <c r="AB8" s="65"/>
      <c r="AC8" s="66"/>
      <c r="AD8" s="61"/>
      <c r="AE8" s="62"/>
      <c r="AF8" s="62"/>
      <c r="AG8" s="63"/>
      <c r="AH8" s="61"/>
      <c r="AI8" s="62"/>
      <c r="AJ8" s="62"/>
      <c r="AK8" s="63"/>
      <c r="AL8" s="61"/>
      <c r="AM8" s="62"/>
      <c r="AN8" s="62"/>
      <c r="AO8" s="63"/>
      <c r="AP8" s="61"/>
      <c r="AQ8" s="62"/>
      <c r="AR8" s="62"/>
      <c r="AS8" s="63"/>
      <c r="AT8" s="64"/>
      <c r="AU8" s="65"/>
      <c r="AV8" s="65"/>
      <c r="AW8" s="65"/>
      <c r="AX8" s="65"/>
      <c r="AY8" s="65"/>
      <c r="AZ8" s="65"/>
      <c r="BA8" s="66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4" sqref="W4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6" t="s">
        <v>127</v>
      </c>
      <c r="B1" s="46" t="s">
        <v>128</v>
      </c>
      <c r="C1" s="46" t="s">
        <v>129</v>
      </c>
      <c r="D1" s="46" t="s">
        <v>130</v>
      </c>
      <c r="E1" s="71" t="s">
        <v>118</v>
      </c>
      <c r="F1" s="80" t="s">
        <v>131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77" t="s">
        <v>132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9"/>
      <c r="AD1" s="72" t="s">
        <v>133</v>
      </c>
      <c r="AE1" s="74"/>
      <c r="AF1" s="46" t="s">
        <v>10</v>
      </c>
      <c r="AG1" s="72" t="s">
        <v>134</v>
      </c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4"/>
    </row>
    <row r="2" spans="1:48" x14ac:dyDescent="0.45">
      <c r="A2" s="70"/>
      <c r="B2" s="70"/>
      <c r="C2" s="70"/>
      <c r="D2" s="70"/>
      <c r="E2" s="71"/>
      <c r="F2" s="68" t="s">
        <v>103</v>
      </c>
      <c r="G2" s="68" t="s">
        <v>105</v>
      </c>
      <c r="H2" s="68" t="s">
        <v>135</v>
      </c>
      <c r="I2" s="68" t="s">
        <v>104</v>
      </c>
      <c r="J2" s="68" t="s">
        <v>136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75"/>
      <c r="Q2" s="75"/>
      <c r="R2" s="72" t="s">
        <v>12</v>
      </c>
      <c r="S2" s="73"/>
      <c r="T2" s="73"/>
      <c r="U2" s="74"/>
      <c r="V2" s="72" t="s">
        <v>111</v>
      </c>
      <c r="W2" s="73"/>
      <c r="X2" s="73"/>
      <c r="Y2" s="74"/>
      <c r="Z2" s="72" t="s">
        <v>137</v>
      </c>
      <c r="AA2" s="73"/>
      <c r="AB2" s="73"/>
      <c r="AC2" s="74"/>
      <c r="AD2" s="46" t="s">
        <v>138</v>
      </c>
      <c r="AE2" s="46" t="s">
        <v>139</v>
      </c>
      <c r="AF2" s="70"/>
      <c r="AG2" s="72" t="s">
        <v>140</v>
      </c>
      <c r="AH2" s="73"/>
      <c r="AI2" s="73"/>
      <c r="AJ2" s="73"/>
      <c r="AK2" s="73"/>
      <c r="AL2" s="73"/>
      <c r="AM2" s="73"/>
      <c r="AN2" s="74"/>
      <c r="AO2" s="45" t="s">
        <v>141</v>
      </c>
      <c r="AP2" s="45"/>
      <c r="AQ2" s="45"/>
      <c r="AR2" s="45"/>
      <c r="AS2" s="45"/>
      <c r="AT2" s="45"/>
      <c r="AU2" s="45"/>
      <c r="AV2" s="45"/>
    </row>
    <row r="3" spans="1:48" s="38" customFormat="1" ht="36" x14ac:dyDescent="0.45">
      <c r="A3" s="47"/>
      <c r="B3" s="47"/>
      <c r="C3" s="47"/>
      <c r="D3" s="47"/>
      <c r="E3" s="71"/>
      <c r="F3" s="69"/>
      <c r="G3" s="69"/>
      <c r="H3" s="69"/>
      <c r="I3" s="69"/>
      <c r="J3" s="69"/>
      <c r="K3" s="69"/>
      <c r="L3" s="69"/>
      <c r="M3" s="69"/>
      <c r="N3" s="69"/>
      <c r="O3" s="69"/>
      <c r="P3" s="76"/>
      <c r="Q3" s="76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7"/>
      <c r="AE3" s="47"/>
      <c r="AF3" s="47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44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44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5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44">
        <v>1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5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44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44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44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tabSelected="1" workbookViewId="0">
      <selection activeCell="A4" sqref="A4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228</v>
      </c>
    </row>
    <row r="2" spans="1:1" x14ac:dyDescent="0.45">
      <c r="A2" s="17" t="s">
        <v>229</v>
      </c>
    </row>
    <row r="3" spans="1:1" x14ac:dyDescent="0.45">
      <c r="A3" s="17" t="s">
        <v>230</v>
      </c>
    </row>
    <row r="4" spans="1:1" x14ac:dyDescent="0.45">
      <c r="A4" s="17" t="s">
        <v>231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terms/"/>
    <ds:schemaRef ds:uri="1b40c7f0-dfd4-4b5e-86b7-1abfb68fa9af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805AFB-43C1-4A62-9CD6-32FA28C98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2023-11-19T23:34:57Z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