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odoku\docs\"/>
    </mc:Choice>
  </mc:AlternateContent>
  <xr:revisionPtr revIDLastSave="0" documentId="13_ncr:1_{A0E6F91D-FDE3-42D1-A91B-89E26E8EC197}" xr6:coauthVersionLast="47" xr6:coauthVersionMax="47" xr10:uidLastSave="{00000000-0000-0000-0000-000000000000}"/>
  <bookViews>
    <workbookView xWindow="-108" yWindow="-108" windowWidth="46296" windowHeight="25416" xr2:uid="{66A231C3-6AEB-44CD-8647-C3A2A8AA1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T13" i="1"/>
  <c r="S13" i="1"/>
  <c r="R13" i="1"/>
  <c r="T12" i="1"/>
  <c r="S12" i="1"/>
  <c r="R12" i="1"/>
  <c r="Q14" i="1"/>
  <c r="P14" i="1"/>
  <c r="O14" i="1"/>
  <c r="Q13" i="1"/>
  <c r="P13" i="1"/>
  <c r="O13" i="1"/>
  <c r="Q12" i="1"/>
  <c r="P12" i="1"/>
  <c r="O12" i="1"/>
  <c r="N14" i="1"/>
  <c r="M14" i="1"/>
  <c r="L14" i="1"/>
  <c r="N13" i="1"/>
  <c r="M13" i="1"/>
  <c r="L13" i="1"/>
  <c r="N12" i="1"/>
  <c r="M12" i="1"/>
  <c r="L12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J13" i="1"/>
  <c r="I13" i="1"/>
  <c r="H13" i="1"/>
  <c r="J12" i="1"/>
  <c r="I12" i="1"/>
  <c r="H12" i="1"/>
  <c r="G14" i="1"/>
  <c r="F14" i="1"/>
  <c r="E14" i="1"/>
  <c r="G13" i="1"/>
  <c r="F13" i="1"/>
  <c r="E13" i="1"/>
  <c r="G12" i="1"/>
  <c r="F12" i="1"/>
  <c r="E12" i="1"/>
  <c r="D14" i="1"/>
  <c r="C14" i="1"/>
  <c r="B14" i="1"/>
  <c r="D13" i="1"/>
  <c r="C13" i="1"/>
  <c r="B13" i="1"/>
  <c r="D12" i="1"/>
  <c r="C12" i="1"/>
  <c r="B12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J3" i="1"/>
  <c r="I3" i="1"/>
  <c r="H3" i="1"/>
  <c r="J2" i="1"/>
  <c r="I2" i="1"/>
  <c r="H2" i="1"/>
  <c r="G4" i="1"/>
  <c r="F4" i="1"/>
  <c r="E4" i="1"/>
  <c r="G3" i="1"/>
  <c r="F3" i="1"/>
  <c r="E3" i="1"/>
  <c r="G2" i="1"/>
  <c r="F2" i="1"/>
  <c r="E2" i="1"/>
  <c r="D4" i="1"/>
  <c r="C4" i="1"/>
  <c r="B4" i="1"/>
  <c r="D3" i="1"/>
  <c r="C3" i="1"/>
  <c r="B3" i="1"/>
  <c r="D2" i="1"/>
  <c r="B2" i="1"/>
  <c r="C2" i="1"/>
</calcChain>
</file>

<file path=xl/sharedStrings.xml><?xml version="1.0" encoding="utf-8"?>
<sst xmlns="http://schemas.openxmlformats.org/spreadsheetml/2006/main" count="188" uniqueCount="1">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</sst>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22E2-2586-466F-8664-1CA732CC441C}">
  <dimension ref="B1:T63"/>
  <sheetViews>
    <sheetView showGridLines="0" tabSelected="1" workbookViewId="0">
      <selection activeCell="AF25" sqref="AF25"/>
    </sheetView>
  </sheetViews>
  <sheetFormatPr defaultColWidth="4.109375" defaultRowHeight="25.2" customHeight="1" x14ac:dyDescent="0.3"/>
  <cols>
    <col min="1" max="1" width="4.5546875" style="1" customWidth="1"/>
    <col min="2" max="16384" width="4.109375" style="1"/>
  </cols>
  <sheetData>
    <row r="1" spans="2:20" ht="67.8" customHeight="1" thickBot="1" x14ac:dyDescent="0.35"/>
    <row r="2" spans="2:20" ht="25.2" customHeight="1" thickTop="1" x14ac:dyDescent="0.3">
      <c r="B2" s="11" t="str">
        <f t="shared" ref="B2:J2" si="0">IF(B22&lt;&gt;"_", B22, "")</f>
        <v/>
      </c>
      <c r="C2" s="12" t="str">
        <f t="shared" si="0"/>
        <v/>
      </c>
      <c r="D2" s="13" t="str">
        <f t="shared" si="0"/>
        <v/>
      </c>
      <c r="E2" s="3" t="str">
        <f t="shared" si="0"/>
        <v/>
      </c>
      <c r="F2" s="4">
        <f t="shared" si="0"/>
        <v>4</v>
      </c>
      <c r="G2" s="5">
        <f t="shared" si="0"/>
        <v>1</v>
      </c>
      <c r="H2" s="11">
        <f t="shared" si="0"/>
        <v>5</v>
      </c>
      <c r="I2" s="12">
        <f t="shared" si="0"/>
        <v>8</v>
      </c>
      <c r="J2" s="13" t="str">
        <f t="shared" si="0"/>
        <v/>
      </c>
      <c r="L2" s="11">
        <f t="shared" ref="L2:L10" si="1">IF(B33&lt;&gt;"_",B33, "")</f>
        <v>7</v>
      </c>
      <c r="M2" s="12" t="str">
        <f t="shared" ref="M2:M10" si="2">IF(C33&lt;&gt;"_",C33, "")</f>
        <v/>
      </c>
      <c r="N2" s="13" t="str">
        <f t="shared" ref="N2:N10" si="3">IF(D33&lt;&gt;"_",D33, "")</f>
        <v/>
      </c>
      <c r="O2" s="3">
        <f t="shared" ref="O2:O10" si="4">IF(E33&lt;&gt;"_",E33, "")</f>
        <v>2</v>
      </c>
      <c r="P2" s="4">
        <f t="shared" ref="P2:P10" si="5">IF(F33&lt;&gt;"_",F33, "")</f>
        <v>3</v>
      </c>
      <c r="Q2" s="5">
        <f t="shared" ref="Q2:Q10" si="6">IF(G33&lt;&gt;"_",G33, "")</f>
        <v>5</v>
      </c>
      <c r="R2" s="11">
        <f t="shared" ref="R2:R10" si="7">IF(H33&lt;&gt;"_",H33, "")</f>
        <v>9</v>
      </c>
      <c r="S2" s="12" t="str">
        <f t="shared" ref="S2:S10" si="8">IF(I33&lt;&gt;"_",I33, "")</f>
        <v/>
      </c>
      <c r="T2" s="13" t="str">
        <f t="shared" ref="T2:T10" si="9">IF(J33&lt;&gt;"_",J33, "")</f>
        <v/>
      </c>
    </row>
    <row r="3" spans="2:20" ht="25.2" customHeight="1" x14ac:dyDescent="0.3">
      <c r="B3" s="14">
        <f t="shared" ref="B3:J3" si="10">IF(B23&lt;&gt;"_", B23, "")</f>
        <v>3</v>
      </c>
      <c r="C3" s="15">
        <f t="shared" si="10"/>
        <v>5</v>
      </c>
      <c r="D3" s="16" t="str">
        <f t="shared" si="10"/>
        <v/>
      </c>
      <c r="E3" s="6" t="str">
        <f t="shared" si="10"/>
        <v/>
      </c>
      <c r="F3" s="2" t="str">
        <f t="shared" si="10"/>
        <v/>
      </c>
      <c r="G3" s="7" t="str">
        <f t="shared" si="10"/>
        <v/>
      </c>
      <c r="H3" s="14">
        <f t="shared" si="10"/>
        <v>1</v>
      </c>
      <c r="I3" s="15" t="str">
        <f t="shared" si="10"/>
        <v/>
      </c>
      <c r="J3" s="16" t="str">
        <f t="shared" si="10"/>
        <v/>
      </c>
      <c r="L3" s="14" t="str">
        <f t="shared" si="1"/>
        <v/>
      </c>
      <c r="M3" s="15">
        <f t="shared" si="2"/>
        <v>6</v>
      </c>
      <c r="N3" s="16">
        <f t="shared" si="3"/>
        <v>5</v>
      </c>
      <c r="O3" s="6" t="str">
        <f t="shared" si="4"/>
        <v/>
      </c>
      <c r="P3" s="2" t="str">
        <f t="shared" si="5"/>
        <v/>
      </c>
      <c r="Q3" s="7" t="str">
        <f t="shared" si="6"/>
        <v/>
      </c>
      <c r="R3" s="14" t="str">
        <f t="shared" si="7"/>
        <v/>
      </c>
      <c r="S3" s="15" t="str">
        <f t="shared" si="8"/>
        <v/>
      </c>
      <c r="T3" s="16">
        <f t="shared" si="9"/>
        <v>7</v>
      </c>
    </row>
    <row r="4" spans="2:20" ht="25.2" customHeight="1" thickBot="1" x14ac:dyDescent="0.35">
      <c r="B4" s="17" t="str">
        <f t="shared" ref="B4:J4" si="11">IF(B24&lt;&gt;"_", B24, "")</f>
        <v/>
      </c>
      <c r="C4" s="18" t="str">
        <f t="shared" si="11"/>
        <v/>
      </c>
      <c r="D4" s="19">
        <f t="shared" si="11"/>
        <v>4</v>
      </c>
      <c r="E4" s="8" t="str">
        <f t="shared" si="11"/>
        <v/>
      </c>
      <c r="F4" s="9">
        <f t="shared" si="11"/>
        <v>5</v>
      </c>
      <c r="G4" s="10">
        <f t="shared" si="11"/>
        <v>6</v>
      </c>
      <c r="H4" s="17" t="str">
        <f t="shared" si="11"/>
        <v/>
      </c>
      <c r="I4" s="18" t="str">
        <f t="shared" si="11"/>
        <v/>
      </c>
      <c r="J4" s="19">
        <f t="shared" si="11"/>
        <v>2</v>
      </c>
      <c r="L4" s="17" t="str">
        <f t="shared" si="1"/>
        <v/>
      </c>
      <c r="M4" s="18">
        <f t="shared" si="2"/>
        <v>9</v>
      </c>
      <c r="N4" s="19" t="str">
        <f t="shared" si="3"/>
        <v/>
      </c>
      <c r="O4" s="8" t="str">
        <f t="shared" si="4"/>
        <v/>
      </c>
      <c r="P4" s="9" t="str">
        <f t="shared" si="5"/>
        <v/>
      </c>
      <c r="Q4" s="10">
        <f t="shared" si="6"/>
        <v>6</v>
      </c>
      <c r="R4" s="17">
        <f t="shared" si="7"/>
        <v>8</v>
      </c>
      <c r="S4" s="18" t="str">
        <f t="shared" si="8"/>
        <v/>
      </c>
      <c r="T4" s="19">
        <f t="shared" si="9"/>
        <v>5</v>
      </c>
    </row>
    <row r="5" spans="2:20" ht="25.2" customHeight="1" thickTop="1" x14ac:dyDescent="0.3">
      <c r="B5" s="3">
        <f t="shared" ref="B5:J5" si="12">IF(B25&lt;&gt;"_", B25, "")</f>
        <v>4</v>
      </c>
      <c r="C5" s="4">
        <f t="shared" si="12"/>
        <v>2</v>
      </c>
      <c r="D5" s="5" t="str">
        <f t="shared" si="12"/>
        <v/>
      </c>
      <c r="E5" s="11">
        <f t="shared" si="12"/>
        <v>9</v>
      </c>
      <c r="F5" s="12">
        <f t="shared" si="12"/>
        <v>1</v>
      </c>
      <c r="G5" s="13" t="str">
        <f t="shared" si="12"/>
        <v/>
      </c>
      <c r="H5" s="3" t="str">
        <f t="shared" si="12"/>
        <v/>
      </c>
      <c r="I5" s="4">
        <f t="shared" si="12"/>
        <v>5</v>
      </c>
      <c r="J5" s="5" t="str">
        <f t="shared" si="12"/>
        <v/>
      </c>
      <c r="L5" s="3" t="str">
        <f t="shared" si="1"/>
        <v/>
      </c>
      <c r="M5" s="4" t="str">
        <f t="shared" si="2"/>
        <v/>
      </c>
      <c r="N5" s="5">
        <f t="shared" si="3"/>
        <v>8</v>
      </c>
      <c r="O5" s="11">
        <f t="shared" si="4"/>
        <v>9</v>
      </c>
      <c r="P5" s="12" t="str">
        <f t="shared" si="5"/>
        <v/>
      </c>
      <c r="Q5" s="13" t="str">
        <f t="shared" si="6"/>
        <v/>
      </c>
      <c r="R5" s="3" t="str">
        <f t="shared" si="7"/>
        <v/>
      </c>
      <c r="S5" s="4" t="str">
        <f t="shared" si="8"/>
        <v/>
      </c>
      <c r="T5" s="5" t="str">
        <f t="shared" si="9"/>
        <v/>
      </c>
    </row>
    <row r="6" spans="2:20" ht="25.2" customHeight="1" x14ac:dyDescent="0.3">
      <c r="B6" s="6">
        <f t="shared" ref="B6:J6" si="13">IF(B26&lt;&gt;"_", B26, "")</f>
        <v>5</v>
      </c>
      <c r="C6" s="2" t="str">
        <f t="shared" si="13"/>
        <v/>
      </c>
      <c r="D6" s="7" t="str">
        <f t="shared" si="13"/>
        <v/>
      </c>
      <c r="E6" s="14" t="str">
        <f t="shared" si="13"/>
        <v/>
      </c>
      <c r="F6" s="15">
        <f t="shared" si="13"/>
        <v>6</v>
      </c>
      <c r="G6" s="16" t="str">
        <f t="shared" si="13"/>
        <v/>
      </c>
      <c r="H6" s="6">
        <f t="shared" si="13"/>
        <v>8</v>
      </c>
      <c r="I6" s="2">
        <f t="shared" si="13"/>
        <v>1</v>
      </c>
      <c r="J6" s="7" t="str">
        <f t="shared" si="13"/>
        <v/>
      </c>
      <c r="L6" s="6" t="str">
        <f t="shared" si="1"/>
        <v/>
      </c>
      <c r="M6" s="2">
        <f t="shared" si="2"/>
        <v>7</v>
      </c>
      <c r="N6" s="7" t="str">
        <f t="shared" si="3"/>
        <v/>
      </c>
      <c r="O6" s="14">
        <f t="shared" si="4"/>
        <v>1</v>
      </c>
      <c r="P6" s="15" t="str">
        <f t="shared" si="5"/>
        <v/>
      </c>
      <c r="Q6" s="16" t="str">
        <f t="shared" si="6"/>
        <v/>
      </c>
      <c r="R6" s="6" t="str">
        <f t="shared" si="7"/>
        <v/>
      </c>
      <c r="S6" s="2" t="str">
        <f t="shared" si="8"/>
        <v/>
      </c>
      <c r="T6" s="7">
        <f t="shared" si="9"/>
        <v>3</v>
      </c>
    </row>
    <row r="7" spans="2:20" ht="25.2" customHeight="1" thickBot="1" x14ac:dyDescent="0.35">
      <c r="B7" s="8" t="str">
        <f t="shared" ref="B7:J7" si="14">IF(B27&lt;&gt;"_", B27, "")</f>
        <v/>
      </c>
      <c r="C7" s="9" t="str">
        <f t="shared" si="14"/>
        <v/>
      </c>
      <c r="D7" s="10">
        <f t="shared" si="14"/>
        <v>1</v>
      </c>
      <c r="E7" s="17" t="str">
        <f t="shared" si="14"/>
        <v/>
      </c>
      <c r="F7" s="18" t="str">
        <f t="shared" si="14"/>
        <v/>
      </c>
      <c r="G7" s="19">
        <f t="shared" si="14"/>
        <v>5</v>
      </c>
      <c r="H7" s="8" t="str">
        <f t="shared" si="14"/>
        <v/>
      </c>
      <c r="I7" s="9">
        <f t="shared" si="14"/>
        <v>2</v>
      </c>
      <c r="J7" s="10" t="str">
        <f t="shared" si="14"/>
        <v/>
      </c>
      <c r="L7" s="8">
        <f t="shared" si="1"/>
        <v>3</v>
      </c>
      <c r="M7" s="9" t="str">
        <f t="shared" si="2"/>
        <v/>
      </c>
      <c r="N7" s="10">
        <f t="shared" si="3"/>
        <v>2</v>
      </c>
      <c r="O7" s="17" t="str">
        <f t="shared" si="4"/>
        <v/>
      </c>
      <c r="P7" s="18">
        <f t="shared" si="5"/>
        <v>4</v>
      </c>
      <c r="Q7" s="19">
        <f t="shared" si="6"/>
        <v>7</v>
      </c>
      <c r="R7" s="8">
        <f t="shared" si="7"/>
        <v>6</v>
      </c>
      <c r="S7" s="9">
        <f t="shared" si="8"/>
        <v>8</v>
      </c>
      <c r="T7" s="10">
        <f t="shared" si="9"/>
        <v>9</v>
      </c>
    </row>
    <row r="8" spans="2:20" ht="25.2" customHeight="1" thickTop="1" x14ac:dyDescent="0.3">
      <c r="B8" s="11">
        <f t="shared" ref="B8:J8" si="15">IF(B28&lt;&gt;"_", B28, "")</f>
        <v>6</v>
      </c>
      <c r="C8" s="12" t="str">
        <f t="shared" si="15"/>
        <v/>
      </c>
      <c r="D8" s="13">
        <f t="shared" si="15"/>
        <v>3</v>
      </c>
      <c r="E8" s="3">
        <f t="shared" si="15"/>
        <v>1</v>
      </c>
      <c r="F8" s="4" t="str">
        <f t="shared" si="15"/>
        <v/>
      </c>
      <c r="G8" s="5">
        <f t="shared" si="15"/>
        <v>9</v>
      </c>
      <c r="H8" s="11" t="str">
        <f t="shared" si="15"/>
        <v/>
      </c>
      <c r="I8" s="12">
        <f t="shared" si="15"/>
        <v>4</v>
      </c>
      <c r="J8" s="13" t="str">
        <f t="shared" si="15"/>
        <v/>
      </c>
      <c r="L8" s="11" t="str">
        <f t="shared" si="1"/>
        <v/>
      </c>
      <c r="M8" s="12">
        <f t="shared" si="2"/>
        <v>5</v>
      </c>
      <c r="N8" s="13" t="str">
        <f t="shared" si="3"/>
        <v/>
      </c>
      <c r="O8" s="3" t="str">
        <f t="shared" si="4"/>
        <v/>
      </c>
      <c r="P8" s="4">
        <f t="shared" si="5"/>
        <v>2</v>
      </c>
      <c r="Q8" s="5">
        <f t="shared" si="6"/>
        <v>9</v>
      </c>
      <c r="R8" s="11" t="str">
        <f t="shared" si="7"/>
        <v/>
      </c>
      <c r="S8" s="12" t="str">
        <f t="shared" si="8"/>
        <v/>
      </c>
      <c r="T8" s="13" t="str">
        <f t="shared" si="9"/>
        <v/>
      </c>
    </row>
    <row r="9" spans="2:20" ht="25.2" customHeight="1" x14ac:dyDescent="0.3">
      <c r="B9" s="14" t="str">
        <f t="shared" ref="B9:J9" si="16">IF(B29&lt;&gt;"_", B29, "")</f>
        <v/>
      </c>
      <c r="C9" s="15" t="str">
        <f t="shared" si="16"/>
        <v/>
      </c>
      <c r="D9" s="16">
        <f t="shared" si="16"/>
        <v>5</v>
      </c>
      <c r="E9" s="6" t="str">
        <f t="shared" si="16"/>
        <v/>
      </c>
      <c r="F9" s="2">
        <f t="shared" si="16"/>
        <v>7</v>
      </c>
      <c r="G9" s="7" t="str">
        <f t="shared" si="16"/>
        <v/>
      </c>
      <c r="H9" s="14">
        <f t="shared" si="16"/>
        <v>3</v>
      </c>
      <c r="I9" s="15">
        <f t="shared" si="16"/>
        <v>9</v>
      </c>
      <c r="J9" s="16" t="str">
        <f t="shared" si="16"/>
        <v/>
      </c>
      <c r="L9" s="14">
        <f t="shared" si="1"/>
        <v>6</v>
      </c>
      <c r="M9" s="15">
        <f t="shared" si="2"/>
        <v>3</v>
      </c>
      <c r="N9" s="16" t="str">
        <f t="shared" si="3"/>
        <v/>
      </c>
      <c r="O9" s="6" t="str">
        <f t="shared" si="4"/>
        <v/>
      </c>
      <c r="P9" s="2" t="str">
        <f t="shared" si="5"/>
        <v/>
      </c>
      <c r="Q9" s="7" t="str">
        <f t="shared" si="6"/>
        <v/>
      </c>
      <c r="R9" s="14">
        <f t="shared" si="7"/>
        <v>1</v>
      </c>
      <c r="S9" s="15" t="str">
        <f t="shared" si="8"/>
        <v/>
      </c>
      <c r="T9" s="16" t="str">
        <f t="shared" si="9"/>
        <v/>
      </c>
    </row>
    <row r="10" spans="2:20" ht="25.2" customHeight="1" thickBot="1" x14ac:dyDescent="0.35">
      <c r="B10" s="17" t="str">
        <f t="shared" ref="B10:J10" si="17">IF(B30&lt;&gt;"_", B30, "")</f>
        <v/>
      </c>
      <c r="C10" s="18" t="str">
        <f t="shared" si="17"/>
        <v/>
      </c>
      <c r="D10" s="19">
        <f t="shared" si="17"/>
        <v>9</v>
      </c>
      <c r="E10" s="8" t="str">
        <f t="shared" si="17"/>
        <v/>
      </c>
      <c r="F10" s="9" t="str">
        <f t="shared" si="17"/>
        <v/>
      </c>
      <c r="G10" s="10" t="str">
        <f t="shared" si="17"/>
        <v/>
      </c>
      <c r="H10" s="17" t="str">
        <f t="shared" si="17"/>
        <v/>
      </c>
      <c r="I10" s="18">
        <f t="shared" si="17"/>
        <v>6</v>
      </c>
      <c r="J10" s="19" t="str">
        <f t="shared" si="17"/>
        <v/>
      </c>
      <c r="L10" s="17" t="str">
        <f t="shared" si="1"/>
        <v/>
      </c>
      <c r="M10" s="18">
        <f t="shared" si="2"/>
        <v>2</v>
      </c>
      <c r="N10" s="19" t="str">
        <f t="shared" si="3"/>
        <v/>
      </c>
      <c r="O10" s="8" t="str">
        <f t="shared" si="4"/>
        <v/>
      </c>
      <c r="P10" s="9">
        <f t="shared" si="5"/>
        <v>7</v>
      </c>
      <c r="Q10" s="10">
        <f t="shared" si="6"/>
        <v>1</v>
      </c>
      <c r="R10" s="17" t="str">
        <f t="shared" si="7"/>
        <v/>
      </c>
      <c r="S10" s="18" t="str">
        <f t="shared" si="8"/>
        <v/>
      </c>
      <c r="T10" s="19">
        <f t="shared" si="9"/>
        <v>4</v>
      </c>
    </row>
    <row r="11" spans="2:20" ht="78.599999999999994" customHeight="1" thickTop="1" thickBot="1" x14ac:dyDescent="0.35"/>
    <row r="12" spans="2:20" ht="25.2" customHeight="1" thickTop="1" x14ac:dyDescent="0.3">
      <c r="B12" s="11">
        <f t="shared" ref="B12:J12" si="18">IF(B44&lt;&gt;"_", B44, "")</f>
        <v>5</v>
      </c>
      <c r="C12" s="12" t="str">
        <f t="shared" si="18"/>
        <v/>
      </c>
      <c r="D12" s="13">
        <f t="shared" si="18"/>
        <v>3</v>
      </c>
      <c r="E12" s="3" t="str">
        <f t="shared" si="18"/>
        <v/>
      </c>
      <c r="F12" s="4" t="str">
        <f t="shared" si="18"/>
        <v/>
      </c>
      <c r="G12" s="5" t="str">
        <f t="shared" si="18"/>
        <v/>
      </c>
      <c r="H12" s="11" t="str">
        <f t="shared" si="18"/>
        <v/>
      </c>
      <c r="I12" s="12" t="str">
        <f t="shared" si="18"/>
        <v/>
      </c>
      <c r="J12" s="13" t="str">
        <f t="shared" si="18"/>
        <v/>
      </c>
      <c r="L12" s="11">
        <f t="shared" ref="L12:L20" si="19">IF(B55&lt;&gt;"_",B55, "")</f>
        <v>5</v>
      </c>
      <c r="M12" s="12" t="str">
        <f t="shared" ref="M12:M20" si="20">IF(C55&lt;&gt;"_",C55, "")</f>
        <v/>
      </c>
      <c r="N12" s="13" t="str">
        <f t="shared" ref="N12:N20" si="21">IF(D55&lt;&gt;"_",D55, "")</f>
        <v/>
      </c>
      <c r="O12" s="3">
        <f t="shared" ref="O12:O20" si="22">IF(E55&lt;&gt;"_",E55, "")</f>
        <v>9</v>
      </c>
      <c r="P12" s="4" t="str">
        <f t="shared" ref="P12:P20" si="23">IF(F55&lt;&gt;"_",F55, "")</f>
        <v/>
      </c>
      <c r="Q12" s="5" t="str">
        <f t="shared" ref="Q12:Q20" si="24">IF(G55&lt;&gt;"_",G55, "")</f>
        <v/>
      </c>
      <c r="R12" s="11" t="str">
        <f t="shared" ref="R12:R20" si="25">IF(H55&lt;&gt;"_",H55, "")</f>
        <v/>
      </c>
      <c r="S12" s="12">
        <f t="shared" ref="S12:S20" si="26">IF(I55&lt;&gt;"_",I55, "")</f>
        <v>4</v>
      </c>
      <c r="T12" s="13" t="str">
        <f t="shared" ref="T12:T20" si="27">IF(J55&lt;&gt;"_",J55, "")</f>
        <v/>
      </c>
    </row>
    <row r="13" spans="2:20" ht="25.2" customHeight="1" x14ac:dyDescent="0.3">
      <c r="B13" s="14" t="str">
        <f t="shared" ref="B13:J13" si="28">IF(B45&lt;&gt;"_", B45, "")</f>
        <v/>
      </c>
      <c r="C13" s="15" t="str">
        <f t="shared" si="28"/>
        <v/>
      </c>
      <c r="D13" s="16">
        <f t="shared" si="28"/>
        <v>4</v>
      </c>
      <c r="E13" s="6" t="str">
        <f t="shared" si="28"/>
        <v/>
      </c>
      <c r="F13" s="2">
        <f t="shared" si="28"/>
        <v>5</v>
      </c>
      <c r="G13" s="7">
        <f t="shared" si="28"/>
        <v>2</v>
      </c>
      <c r="H13" s="14">
        <f t="shared" si="28"/>
        <v>3</v>
      </c>
      <c r="I13" s="15" t="str">
        <f t="shared" si="28"/>
        <v/>
      </c>
      <c r="J13" s="16" t="str">
        <f t="shared" si="28"/>
        <v/>
      </c>
      <c r="L13" s="14">
        <f t="shared" si="19"/>
        <v>3</v>
      </c>
      <c r="M13" s="15" t="str">
        <f t="shared" si="20"/>
        <v/>
      </c>
      <c r="N13" s="16" t="str">
        <f t="shared" si="21"/>
        <v/>
      </c>
      <c r="O13" s="6" t="str">
        <f t="shared" si="22"/>
        <v/>
      </c>
      <c r="P13" s="2">
        <f t="shared" si="23"/>
        <v>7</v>
      </c>
      <c r="Q13" s="7" t="str">
        <f t="shared" si="24"/>
        <v/>
      </c>
      <c r="R13" s="14">
        <f t="shared" si="25"/>
        <v>9</v>
      </c>
      <c r="S13" s="15">
        <f t="shared" si="26"/>
        <v>2</v>
      </c>
      <c r="T13" s="16">
        <f t="shared" si="27"/>
        <v>5</v>
      </c>
    </row>
    <row r="14" spans="2:20" ht="25.2" customHeight="1" thickBot="1" x14ac:dyDescent="0.35">
      <c r="B14" s="17">
        <f t="shared" ref="B14:J14" si="29">IF(B46&lt;&gt;"_", B46, "")</f>
        <v>1</v>
      </c>
      <c r="C14" s="18" t="str">
        <f t="shared" si="29"/>
        <v/>
      </c>
      <c r="D14" s="19" t="str">
        <f t="shared" si="29"/>
        <v/>
      </c>
      <c r="E14" s="8" t="str">
        <f t="shared" si="29"/>
        <v/>
      </c>
      <c r="F14" s="9">
        <f t="shared" si="29"/>
        <v>7</v>
      </c>
      <c r="G14" s="10">
        <f t="shared" si="29"/>
        <v>9</v>
      </c>
      <c r="H14" s="17" t="str">
        <f t="shared" si="29"/>
        <v/>
      </c>
      <c r="I14" s="18">
        <f t="shared" si="29"/>
        <v>4</v>
      </c>
      <c r="J14" s="19" t="str">
        <f t="shared" si="29"/>
        <v/>
      </c>
      <c r="L14" s="17">
        <f t="shared" si="19"/>
        <v>6</v>
      </c>
      <c r="M14" s="18">
        <f t="shared" si="20"/>
        <v>9</v>
      </c>
      <c r="N14" s="19" t="str">
        <f t="shared" si="21"/>
        <v/>
      </c>
      <c r="O14" s="8" t="str">
        <f t="shared" si="22"/>
        <v/>
      </c>
      <c r="P14" s="9">
        <f t="shared" si="23"/>
        <v>2</v>
      </c>
      <c r="Q14" s="10" t="str">
        <f t="shared" si="24"/>
        <v/>
      </c>
      <c r="R14" s="17" t="str">
        <f t="shared" si="25"/>
        <v/>
      </c>
      <c r="S14" s="18" t="str">
        <f t="shared" si="26"/>
        <v/>
      </c>
      <c r="T14" s="19" t="str">
        <f t="shared" si="27"/>
        <v/>
      </c>
    </row>
    <row r="15" spans="2:20" ht="25.2" customHeight="1" thickTop="1" x14ac:dyDescent="0.3">
      <c r="B15" s="3">
        <f t="shared" ref="B15:J15" si="30">IF(B47&lt;&gt;"_", B47, "")</f>
        <v>2</v>
      </c>
      <c r="C15" s="4" t="str">
        <f t="shared" si="30"/>
        <v/>
      </c>
      <c r="D15" s="5" t="str">
        <f t="shared" si="30"/>
        <v/>
      </c>
      <c r="E15" s="11">
        <f t="shared" si="30"/>
        <v>7</v>
      </c>
      <c r="F15" s="12" t="str">
        <f t="shared" si="30"/>
        <v/>
      </c>
      <c r="G15" s="13" t="str">
        <f t="shared" si="30"/>
        <v/>
      </c>
      <c r="H15" s="3" t="str">
        <f t="shared" si="30"/>
        <v/>
      </c>
      <c r="I15" s="4">
        <f t="shared" si="30"/>
        <v>3</v>
      </c>
      <c r="J15" s="5">
        <f t="shared" si="30"/>
        <v>4</v>
      </c>
      <c r="L15" s="3">
        <f t="shared" si="19"/>
        <v>7</v>
      </c>
      <c r="M15" s="4" t="str">
        <f t="shared" si="20"/>
        <v/>
      </c>
      <c r="N15" s="5">
        <f t="shared" si="21"/>
        <v>3</v>
      </c>
      <c r="O15" s="11" t="str">
        <f t="shared" si="22"/>
        <v/>
      </c>
      <c r="P15" s="12" t="str">
        <f t="shared" si="23"/>
        <v/>
      </c>
      <c r="Q15" s="13" t="str">
        <f t="shared" si="24"/>
        <v/>
      </c>
      <c r="R15" s="3" t="str">
        <f t="shared" si="25"/>
        <v/>
      </c>
      <c r="S15" s="4" t="str">
        <f t="shared" si="26"/>
        <v/>
      </c>
      <c r="T15" s="5" t="str">
        <f t="shared" si="27"/>
        <v/>
      </c>
    </row>
    <row r="16" spans="2:20" ht="25.2" customHeight="1" x14ac:dyDescent="0.3">
      <c r="B16" s="6" t="str">
        <f t="shared" ref="B16:J16" si="31">IF(B48&lt;&gt;"_", B48, "")</f>
        <v/>
      </c>
      <c r="C16" s="2" t="str">
        <f t="shared" si="31"/>
        <v/>
      </c>
      <c r="D16" s="7" t="str">
        <f t="shared" si="31"/>
        <v/>
      </c>
      <c r="E16" s="14">
        <f t="shared" si="31"/>
        <v>2</v>
      </c>
      <c r="F16" s="15" t="str">
        <f t="shared" si="31"/>
        <v/>
      </c>
      <c r="G16" s="16">
        <f t="shared" si="31"/>
        <v>6</v>
      </c>
      <c r="H16" s="6" t="str">
        <f t="shared" si="31"/>
        <v/>
      </c>
      <c r="I16" s="2" t="str">
        <f t="shared" si="31"/>
        <v/>
      </c>
      <c r="J16" s="7">
        <f t="shared" si="31"/>
        <v>5</v>
      </c>
      <c r="L16" s="6" t="str">
        <f t="shared" si="19"/>
        <v/>
      </c>
      <c r="M16" s="2" t="str">
        <f t="shared" si="20"/>
        <v/>
      </c>
      <c r="N16" s="7">
        <f t="shared" si="21"/>
        <v>9</v>
      </c>
      <c r="O16" s="14" t="str">
        <f t="shared" si="22"/>
        <v/>
      </c>
      <c r="P16" s="15">
        <f t="shared" si="23"/>
        <v>5</v>
      </c>
      <c r="Q16" s="16" t="str">
        <f t="shared" si="24"/>
        <v/>
      </c>
      <c r="R16" s="6">
        <f t="shared" si="25"/>
        <v>4</v>
      </c>
      <c r="S16" s="2" t="str">
        <f t="shared" si="26"/>
        <v/>
      </c>
      <c r="T16" s="7">
        <f t="shared" si="27"/>
        <v>3</v>
      </c>
    </row>
    <row r="17" spans="2:20" ht="25.2" customHeight="1" thickBot="1" x14ac:dyDescent="0.35">
      <c r="B17" s="8">
        <f t="shared" ref="B17:J17" si="32">IF(B49&lt;&gt;"_", B49, "")</f>
        <v>4</v>
      </c>
      <c r="C17" s="9">
        <f t="shared" si="32"/>
        <v>1</v>
      </c>
      <c r="D17" s="10">
        <f t="shared" si="32"/>
        <v>7</v>
      </c>
      <c r="E17" s="17">
        <f t="shared" si="32"/>
        <v>5</v>
      </c>
      <c r="F17" s="18" t="str">
        <f t="shared" si="32"/>
        <v/>
      </c>
      <c r="G17" s="19" t="str">
        <f t="shared" si="32"/>
        <v/>
      </c>
      <c r="H17" s="8" t="str">
        <f t="shared" si="32"/>
        <v/>
      </c>
      <c r="I17" s="9" t="str">
        <f t="shared" si="32"/>
        <v/>
      </c>
      <c r="J17" s="10">
        <f t="shared" si="32"/>
        <v>6</v>
      </c>
      <c r="L17" s="8" t="str">
        <f t="shared" si="19"/>
        <v/>
      </c>
      <c r="M17" s="9">
        <f t="shared" si="20"/>
        <v>4</v>
      </c>
      <c r="N17" s="10" t="str">
        <f t="shared" si="21"/>
        <v/>
      </c>
      <c r="O17" s="17">
        <f t="shared" si="22"/>
        <v>7</v>
      </c>
      <c r="P17" s="18">
        <f t="shared" si="23"/>
        <v>1</v>
      </c>
      <c r="Q17" s="19">
        <f t="shared" si="24"/>
        <v>3</v>
      </c>
      <c r="R17" s="8">
        <f t="shared" si="25"/>
        <v>6</v>
      </c>
      <c r="S17" s="9">
        <f t="shared" si="26"/>
        <v>5</v>
      </c>
      <c r="T17" s="10" t="str">
        <f t="shared" si="27"/>
        <v/>
      </c>
    </row>
    <row r="18" spans="2:20" ht="25.2" customHeight="1" thickTop="1" x14ac:dyDescent="0.3">
      <c r="B18" s="11" t="str">
        <f t="shared" ref="B18:J18" si="33">IF(B50&lt;&gt;"_", B50, "")</f>
        <v/>
      </c>
      <c r="C18" s="12" t="str">
        <f t="shared" si="33"/>
        <v/>
      </c>
      <c r="D18" s="13">
        <f t="shared" si="33"/>
        <v>1</v>
      </c>
      <c r="E18" s="3">
        <f t="shared" si="33"/>
        <v>6</v>
      </c>
      <c r="F18" s="4" t="str">
        <f t="shared" si="33"/>
        <v/>
      </c>
      <c r="G18" s="5" t="str">
        <f t="shared" si="33"/>
        <v/>
      </c>
      <c r="H18" s="11" t="str">
        <f t="shared" si="33"/>
        <v/>
      </c>
      <c r="I18" s="12" t="str">
        <f t="shared" si="33"/>
        <v/>
      </c>
      <c r="J18" s="13">
        <f t="shared" si="33"/>
        <v>2</v>
      </c>
      <c r="L18" s="11" t="str">
        <f t="shared" si="19"/>
        <v/>
      </c>
      <c r="M18" s="12">
        <f t="shared" si="20"/>
        <v>2</v>
      </c>
      <c r="N18" s="13">
        <f t="shared" si="21"/>
        <v>6</v>
      </c>
      <c r="O18" s="3" t="str">
        <f t="shared" si="22"/>
        <v/>
      </c>
      <c r="P18" s="4" t="str">
        <f t="shared" si="23"/>
        <v/>
      </c>
      <c r="Q18" s="5">
        <f t="shared" si="24"/>
        <v>7</v>
      </c>
      <c r="R18" s="11" t="str">
        <f t="shared" si="25"/>
        <v/>
      </c>
      <c r="S18" s="12">
        <f t="shared" si="26"/>
        <v>1</v>
      </c>
      <c r="T18" s="13" t="str">
        <f t="shared" si="27"/>
        <v/>
      </c>
    </row>
    <row r="19" spans="2:20" ht="25.2" customHeight="1" x14ac:dyDescent="0.3">
      <c r="B19" s="14">
        <f t="shared" ref="B19:J19" si="34">IF(B51&lt;&gt;"_", B51, "")</f>
        <v>8</v>
      </c>
      <c r="C19" s="15">
        <f t="shared" si="34"/>
        <v>4</v>
      </c>
      <c r="D19" s="16" t="str">
        <f t="shared" si="34"/>
        <v/>
      </c>
      <c r="E19" s="6" t="str">
        <f t="shared" si="34"/>
        <v/>
      </c>
      <c r="F19" s="2">
        <f t="shared" si="34"/>
        <v>3</v>
      </c>
      <c r="G19" s="7">
        <f t="shared" si="34"/>
        <v>1</v>
      </c>
      <c r="H19" s="14" t="str">
        <f t="shared" si="34"/>
        <v/>
      </c>
      <c r="I19" s="15">
        <f t="shared" si="34"/>
        <v>5</v>
      </c>
      <c r="J19" s="16">
        <f t="shared" si="34"/>
        <v>7</v>
      </c>
      <c r="L19" s="14" t="str">
        <f t="shared" si="19"/>
        <v/>
      </c>
      <c r="M19" s="15">
        <f t="shared" si="20"/>
        <v>7</v>
      </c>
      <c r="N19" s="16">
        <f t="shared" si="21"/>
        <v>5</v>
      </c>
      <c r="O19" s="6" t="str">
        <f t="shared" si="22"/>
        <v/>
      </c>
      <c r="P19" s="2">
        <f t="shared" si="23"/>
        <v>6</v>
      </c>
      <c r="Q19" s="7" t="str">
        <f t="shared" si="24"/>
        <v/>
      </c>
      <c r="R19" s="14" t="str">
        <f t="shared" si="25"/>
        <v/>
      </c>
      <c r="S19" s="15" t="str">
        <f t="shared" si="26"/>
        <v/>
      </c>
      <c r="T19" s="16">
        <f t="shared" si="27"/>
        <v>8</v>
      </c>
    </row>
    <row r="20" spans="2:20" ht="25.2" customHeight="1" thickBot="1" x14ac:dyDescent="0.35">
      <c r="B20" s="17">
        <f t="shared" ref="B20:J20" si="35">IF(B52&lt;&gt;"_", B52, "")</f>
        <v>6</v>
      </c>
      <c r="C20" s="18" t="str">
        <f t="shared" si="35"/>
        <v/>
      </c>
      <c r="D20" s="19" t="str">
        <f t="shared" si="35"/>
        <v/>
      </c>
      <c r="E20" s="8" t="str">
        <f t="shared" si="35"/>
        <v/>
      </c>
      <c r="F20" s="9">
        <f t="shared" si="35"/>
        <v>2</v>
      </c>
      <c r="G20" s="10" t="str">
        <f t="shared" si="35"/>
        <v/>
      </c>
      <c r="H20" s="17">
        <f t="shared" si="35"/>
        <v>1</v>
      </c>
      <c r="I20" s="18" t="str">
        <f t="shared" si="35"/>
        <v/>
      </c>
      <c r="J20" s="19" t="str">
        <f t="shared" si="35"/>
        <v/>
      </c>
      <c r="L20" s="17" t="str">
        <f t="shared" si="19"/>
        <v/>
      </c>
      <c r="M20" s="18" t="str">
        <f t="shared" si="20"/>
        <v/>
      </c>
      <c r="N20" s="19" t="str">
        <f t="shared" si="21"/>
        <v/>
      </c>
      <c r="O20" s="8">
        <f t="shared" si="22"/>
        <v>2</v>
      </c>
      <c r="P20" s="9">
        <f t="shared" si="23"/>
        <v>8</v>
      </c>
      <c r="Q20" s="10" t="str">
        <f t="shared" si="24"/>
        <v/>
      </c>
      <c r="R20" s="17" t="str">
        <f t="shared" si="25"/>
        <v/>
      </c>
      <c r="S20" s="18">
        <f t="shared" si="26"/>
        <v>6</v>
      </c>
      <c r="T20" s="19" t="str">
        <f t="shared" si="27"/>
        <v/>
      </c>
    </row>
    <row r="21" spans="2:20" ht="57.6" customHeight="1" thickTop="1" x14ac:dyDescent="0.3"/>
    <row r="22" spans="2:20" ht="25.2" customHeight="1" x14ac:dyDescent="0.3">
      <c r="B22" s="1" t="s">
        <v>0</v>
      </c>
      <c r="C22" s="1" t="s">
        <v>0</v>
      </c>
      <c r="D22" s="1" t="s">
        <v>0</v>
      </c>
      <c r="E22" s="1" t="s">
        <v>0</v>
      </c>
      <c r="F22" s="1">
        <v>4</v>
      </c>
      <c r="G22" s="1">
        <v>1</v>
      </c>
      <c r="H22" s="1">
        <v>5</v>
      </c>
      <c r="I22" s="1">
        <v>8</v>
      </c>
      <c r="J22" s="1" t="s">
        <v>0</v>
      </c>
    </row>
    <row r="23" spans="2:20" ht="25.2" customHeight="1" x14ac:dyDescent="0.3">
      <c r="B23" s="1">
        <v>3</v>
      </c>
      <c r="C23" s="1">
        <v>5</v>
      </c>
      <c r="D23" s="1" t="s">
        <v>0</v>
      </c>
      <c r="E23" s="1" t="s">
        <v>0</v>
      </c>
      <c r="F23" s="1" t="s">
        <v>0</v>
      </c>
      <c r="G23" s="1" t="s">
        <v>0</v>
      </c>
      <c r="H23" s="1">
        <v>1</v>
      </c>
      <c r="I23" s="1" t="s">
        <v>0</v>
      </c>
      <c r="J23" s="1" t="s">
        <v>0</v>
      </c>
    </row>
    <row r="24" spans="2:20" ht="25.2" customHeight="1" x14ac:dyDescent="0.3">
      <c r="B24" s="1" t="s">
        <v>0</v>
      </c>
      <c r="C24" s="1" t="s">
        <v>0</v>
      </c>
      <c r="D24" s="1">
        <v>4</v>
      </c>
      <c r="E24" s="1" t="s">
        <v>0</v>
      </c>
      <c r="F24" s="1">
        <v>5</v>
      </c>
      <c r="G24" s="1">
        <v>6</v>
      </c>
      <c r="H24" s="1" t="s">
        <v>0</v>
      </c>
      <c r="I24" s="1" t="s">
        <v>0</v>
      </c>
      <c r="J24" s="1">
        <v>2</v>
      </c>
    </row>
    <row r="25" spans="2:20" ht="25.2" customHeight="1" x14ac:dyDescent="0.3">
      <c r="B25" s="1">
        <v>4</v>
      </c>
      <c r="C25" s="1">
        <v>2</v>
      </c>
      <c r="D25" s="1" t="s">
        <v>0</v>
      </c>
      <c r="E25" s="1">
        <v>9</v>
      </c>
      <c r="F25" s="1">
        <v>1</v>
      </c>
      <c r="G25" s="1" t="s">
        <v>0</v>
      </c>
      <c r="H25" s="1" t="s">
        <v>0</v>
      </c>
      <c r="I25" s="1">
        <v>5</v>
      </c>
      <c r="J25" s="1" t="s">
        <v>0</v>
      </c>
    </row>
    <row r="26" spans="2:20" ht="25.2" customHeight="1" x14ac:dyDescent="0.3">
      <c r="B26" s="1">
        <v>5</v>
      </c>
      <c r="C26" s="1" t="s">
        <v>0</v>
      </c>
      <c r="D26" s="1" t="s">
        <v>0</v>
      </c>
      <c r="E26" s="1" t="s">
        <v>0</v>
      </c>
      <c r="F26" s="1">
        <v>6</v>
      </c>
      <c r="G26" s="1" t="s">
        <v>0</v>
      </c>
      <c r="H26" s="1">
        <v>8</v>
      </c>
      <c r="I26" s="1">
        <v>1</v>
      </c>
      <c r="J26" s="1" t="s">
        <v>0</v>
      </c>
    </row>
    <row r="27" spans="2:20" ht="25.2" customHeight="1" x14ac:dyDescent="0.3">
      <c r="B27" s="1" t="s">
        <v>0</v>
      </c>
      <c r="C27" s="1" t="s">
        <v>0</v>
      </c>
      <c r="D27" s="1">
        <v>1</v>
      </c>
      <c r="E27" s="1" t="s">
        <v>0</v>
      </c>
      <c r="F27" s="1" t="s">
        <v>0</v>
      </c>
      <c r="G27" s="1">
        <v>5</v>
      </c>
      <c r="H27" s="1" t="s">
        <v>0</v>
      </c>
      <c r="I27" s="1">
        <v>2</v>
      </c>
      <c r="J27" s="1" t="s">
        <v>0</v>
      </c>
    </row>
    <row r="28" spans="2:20" ht="25.2" customHeight="1" x14ac:dyDescent="0.3">
      <c r="B28" s="1">
        <v>6</v>
      </c>
      <c r="C28" s="1" t="s">
        <v>0</v>
      </c>
      <c r="D28" s="1">
        <v>3</v>
      </c>
      <c r="E28" s="1">
        <v>1</v>
      </c>
      <c r="F28" s="1" t="s">
        <v>0</v>
      </c>
      <c r="G28" s="1">
        <v>9</v>
      </c>
      <c r="H28" s="1" t="s">
        <v>0</v>
      </c>
      <c r="I28" s="1">
        <v>4</v>
      </c>
      <c r="J28" s="1" t="s">
        <v>0</v>
      </c>
    </row>
    <row r="29" spans="2:20" ht="25.2" customHeight="1" x14ac:dyDescent="0.3">
      <c r="B29" s="1" t="s">
        <v>0</v>
      </c>
      <c r="C29" s="1" t="s">
        <v>0</v>
      </c>
      <c r="D29" s="1">
        <v>5</v>
      </c>
      <c r="E29" s="1" t="s">
        <v>0</v>
      </c>
      <c r="F29" s="1">
        <v>7</v>
      </c>
      <c r="G29" s="1" t="s">
        <v>0</v>
      </c>
      <c r="H29" s="1">
        <v>3</v>
      </c>
      <c r="I29" s="1">
        <v>9</v>
      </c>
      <c r="J29" s="1" t="s">
        <v>0</v>
      </c>
    </row>
    <row r="30" spans="2:20" ht="25.2" customHeight="1" x14ac:dyDescent="0.3">
      <c r="B30" s="1" t="s">
        <v>0</v>
      </c>
      <c r="C30" s="1" t="s">
        <v>0</v>
      </c>
      <c r="D30" s="1">
        <v>9</v>
      </c>
      <c r="E30" s="1" t="s">
        <v>0</v>
      </c>
      <c r="F30" s="1" t="s">
        <v>0</v>
      </c>
      <c r="G30" s="1" t="s">
        <v>0</v>
      </c>
      <c r="H30" s="1" t="s">
        <v>0</v>
      </c>
      <c r="I30" s="1">
        <v>6</v>
      </c>
      <c r="J30" s="1" t="s">
        <v>0</v>
      </c>
    </row>
    <row r="33" spans="2:10" ht="25.2" customHeight="1" x14ac:dyDescent="0.3">
      <c r="B33" s="1">
        <v>7</v>
      </c>
      <c r="C33" s="1" t="s">
        <v>0</v>
      </c>
      <c r="D33" s="1" t="s">
        <v>0</v>
      </c>
      <c r="E33" s="1">
        <v>2</v>
      </c>
      <c r="F33" s="1">
        <v>3</v>
      </c>
      <c r="G33" s="1">
        <v>5</v>
      </c>
      <c r="H33" s="1">
        <v>9</v>
      </c>
      <c r="I33" s="1" t="s">
        <v>0</v>
      </c>
      <c r="J33" s="1" t="s">
        <v>0</v>
      </c>
    </row>
    <row r="34" spans="2:10" ht="25.2" customHeight="1" x14ac:dyDescent="0.3">
      <c r="B34" s="1" t="s">
        <v>0</v>
      </c>
      <c r="C34" s="1">
        <v>6</v>
      </c>
      <c r="D34" s="1">
        <v>5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>
        <v>7</v>
      </c>
    </row>
    <row r="35" spans="2:10" ht="25.2" customHeight="1" x14ac:dyDescent="0.3">
      <c r="B35" s="1" t="s">
        <v>0</v>
      </c>
      <c r="C35" s="1">
        <v>9</v>
      </c>
      <c r="D35" s="1" t="s">
        <v>0</v>
      </c>
      <c r="E35" s="1" t="s">
        <v>0</v>
      </c>
      <c r="F35" s="1" t="s">
        <v>0</v>
      </c>
      <c r="G35" s="1">
        <v>6</v>
      </c>
      <c r="H35" s="1">
        <v>8</v>
      </c>
      <c r="I35" s="1" t="s">
        <v>0</v>
      </c>
      <c r="J35" s="1">
        <v>5</v>
      </c>
    </row>
    <row r="36" spans="2:10" ht="25.2" customHeight="1" x14ac:dyDescent="0.3">
      <c r="B36" s="1" t="s">
        <v>0</v>
      </c>
      <c r="C36" s="1" t="s">
        <v>0</v>
      </c>
      <c r="D36" s="1">
        <v>8</v>
      </c>
      <c r="E36" s="1">
        <v>9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</row>
    <row r="37" spans="2:10" ht="25.2" customHeight="1" x14ac:dyDescent="0.3">
      <c r="B37" s="1" t="s">
        <v>0</v>
      </c>
      <c r="C37" s="1">
        <v>7</v>
      </c>
      <c r="D37" s="1" t="s">
        <v>0</v>
      </c>
      <c r="E37" s="1">
        <v>1</v>
      </c>
      <c r="F37" s="1" t="s">
        <v>0</v>
      </c>
      <c r="G37" s="1" t="s">
        <v>0</v>
      </c>
      <c r="H37" s="1" t="s">
        <v>0</v>
      </c>
      <c r="I37" s="1" t="s">
        <v>0</v>
      </c>
      <c r="J37" s="1">
        <v>3</v>
      </c>
    </row>
    <row r="38" spans="2:10" ht="25.2" customHeight="1" x14ac:dyDescent="0.3">
      <c r="B38" s="1">
        <v>3</v>
      </c>
      <c r="C38" s="1" t="s">
        <v>0</v>
      </c>
      <c r="D38" s="1">
        <v>2</v>
      </c>
      <c r="E38" s="1" t="s">
        <v>0</v>
      </c>
      <c r="F38" s="1">
        <v>4</v>
      </c>
      <c r="G38" s="1">
        <v>7</v>
      </c>
      <c r="H38" s="1">
        <v>6</v>
      </c>
      <c r="I38" s="1">
        <v>8</v>
      </c>
      <c r="J38" s="1">
        <v>9</v>
      </c>
    </row>
    <row r="39" spans="2:10" ht="25.2" customHeight="1" x14ac:dyDescent="0.3">
      <c r="B39" s="1" t="s">
        <v>0</v>
      </c>
      <c r="C39" s="1">
        <v>5</v>
      </c>
      <c r="D39" s="1" t="s">
        <v>0</v>
      </c>
      <c r="E39" s="1" t="s">
        <v>0</v>
      </c>
      <c r="F39" s="1">
        <v>2</v>
      </c>
      <c r="G39" s="1">
        <v>9</v>
      </c>
      <c r="H39" s="1" t="s">
        <v>0</v>
      </c>
      <c r="I39" s="1" t="s">
        <v>0</v>
      </c>
      <c r="J39" s="1" t="s">
        <v>0</v>
      </c>
    </row>
    <row r="40" spans="2:10" ht="25.2" customHeight="1" x14ac:dyDescent="0.3">
      <c r="B40" s="1">
        <v>6</v>
      </c>
      <c r="C40" s="1">
        <v>3</v>
      </c>
      <c r="D40" s="1" t="s">
        <v>0</v>
      </c>
      <c r="E40" s="1" t="s">
        <v>0</v>
      </c>
      <c r="F40" s="1" t="s">
        <v>0</v>
      </c>
      <c r="G40" s="1" t="s">
        <v>0</v>
      </c>
      <c r="H40" s="1">
        <v>1</v>
      </c>
      <c r="I40" s="1" t="s">
        <v>0</v>
      </c>
      <c r="J40" s="1" t="s">
        <v>0</v>
      </c>
    </row>
    <row r="41" spans="2:10" ht="25.2" customHeight="1" x14ac:dyDescent="0.3">
      <c r="B41" s="1" t="s">
        <v>0</v>
      </c>
      <c r="C41" s="1">
        <v>2</v>
      </c>
      <c r="D41" s="1" t="s">
        <v>0</v>
      </c>
      <c r="E41" s="1" t="s">
        <v>0</v>
      </c>
      <c r="F41" s="1">
        <v>7</v>
      </c>
      <c r="G41" s="1">
        <v>1</v>
      </c>
      <c r="H41" s="1" t="s">
        <v>0</v>
      </c>
      <c r="I41" s="1" t="s">
        <v>0</v>
      </c>
      <c r="J41" s="1">
        <v>4</v>
      </c>
    </row>
    <row r="44" spans="2:10" ht="25.2" customHeight="1" x14ac:dyDescent="0.3">
      <c r="B44" s="1">
        <v>5</v>
      </c>
      <c r="C44" s="1" t="s">
        <v>0</v>
      </c>
      <c r="D44" s="1">
        <v>3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</row>
    <row r="45" spans="2:10" ht="25.2" customHeight="1" x14ac:dyDescent="0.3">
      <c r="B45" s="1" t="s">
        <v>0</v>
      </c>
      <c r="C45" s="1" t="s">
        <v>0</v>
      </c>
      <c r="D45" s="1">
        <v>4</v>
      </c>
      <c r="E45" s="1" t="s">
        <v>0</v>
      </c>
      <c r="F45" s="1">
        <v>5</v>
      </c>
      <c r="G45" s="1">
        <v>2</v>
      </c>
      <c r="H45" s="1">
        <v>3</v>
      </c>
      <c r="I45" s="1" t="s">
        <v>0</v>
      </c>
      <c r="J45" s="1" t="s">
        <v>0</v>
      </c>
    </row>
    <row r="46" spans="2:10" ht="25.2" customHeight="1" x14ac:dyDescent="0.3">
      <c r="B46" s="1">
        <v>1</v>
      </c>
      <c r="C46" s="1" t="s">
        <v>0</v>
      </c>
      <c r="D46" s="1" t="s">
        <v>0</v>
      </c>
      <c r="E46" s="1" t="s">
        <v>0</v>
      </c>
      <c r="F46" s="1">
        <v>7</v>
      </c>
      <c r="G46" s="1">
        <v>9</v>
      </c>
      <c r="H46" s="1" t="s">
        <v>0</v>
      </c>
      <c r="I46" s="1">
        <v>4</v>
      </c>
      <c r="J46" s="1" t="s">
        <v>0</v>
      </c>
    </row>
    <row r="47" spans="2:10" ht="25.2" customHeight="1" x14ac:dyDescent="0.3">
      <c r="B47" s="1">
        <v>2</v>
      </c>
      <c r="C47" s="1" t="s">
        <v>0</v>
      </c>
      <c r="D47" s="1" t="s">
        <v>0</v>
      </c>
      <c r="E47" s="1">
        <v>7</v>
      </c>
      <c r="F47" s="1" t="s">
        <v>0</v>
      </c>
      <c r="G47" s="1" t="s">
        <v>0</v>
      </c>
      <c r="H47" s="1" t="s">
        <v>0</v>
      </c>
      <c r="I47" s="1">
        <v>3</v>
      </c>
      <c r="J47" s="1">
        <v>4</v>
      </c>
    </row>
    <row r="48" spans="2:10" ht="25.2" customHeight="1" x14ac:dyDescent="0.3">
      <c r="B48" s="1" t="s">
        <v>0</v>
      </c>
      <c r="C48" s="1" t="s">
        <v>0</v>
      </c>
      <c r="D48" s="1" t="s">
        <v>0</v>
      </c>
      <c r="E48" s="1">
        <v>2</v>
      </c>
      <c r="F48" s="1" t="s">
        <v>0</v>
      </c>
      <c r="G48" s="1">
        <v>6</v>
      </c>
      <c r="H48" s="1" t="s">
        <v>0</v>
      </c>
      <c r="I48" s="1" t="s">
        <v>0</v>
      </c>
      <c r="J48" s="1">
        <v>5</v>
      </c>
    </row>
    <row r="49" spans="2:10" ht="25.2" customHeight="1" x14ac:dyDescent="0.3">
      <c r="B49" s="1">
        <v>4</v>
      </c>
      <c r="C49" s="1">
        <v>1</v>
      </c>
      <c r="D49" s="1">
        <v>7</v>
      </c>
      <c r="E49" s="1">
        <v>5</v>
      </c>
      <c r="F49" s="1" t="s">
        <v>0</v>
      </c>
      <c r="G49" s="1" t="s">
        <v>0</v>
      </c>
      <c r="H49" s="1" t="s">
        <v>0</v>
      </c>
      <c r="I49" s="1" t="s">
        <v>0</v>
      </c>
      <c r="J49" s="1">
        <v>6</v>
      </c>
    </row>
    <row r="50" spans="2:10" ht="25.2" customHeight="1" x14ac:dyDescent="0.3">
      <c r="B50" s="1" t="s">
        <v>0</v>
      </c>
      <c r="C50" s="1" t="s">
        <v>0</v>
      </c>
      <c r="D50" s="1">
        <v>1</v>
      </c>
      <c r="E50" s="1">
        <v>6</v>
      </c>
      <c r="F50" s="1" t="s">
        <v>0</v>
      </c>
      <c r="G50" s="1" t="s">
        <v>0</v>
      </c>
      <c r="H50" s="1" t="s">
        <v>0</v>
      </c>
      <c r="I50" s="1" t="s">
        <v>0</v>
      </c>
      <c r="J50" s="1">
        <v>2</v>
      </c>
    </row>
    <row r="51" spans="2:10" ht="25.2" customHeight="1" x14ac:dyDescent="0.3">
      <c r="B51" s="1">
        <v>8</v>
      </c>
      <c r="C51" s="1">
        <v>4</v>
      </c>
      <c r="D51" s="1" t="s">
        <v>0</v>
      </c>
      <c r="E51" s="1" t="s">
        <v>0</v>
      </c>
      <c r="F51" s="1">
        <v>3</v>
      </c>
      <c r="G51" s="1">
        <v>1</v>
      </c>
      <c r="H51" s="1" t="s">
        <v>0</v>
      </c>
      <c r="I51" s="1">
        <v>5</v>
      </c>
      <c r="J51" s="1">
        <v>7</v>
      </c>
    </row>
    <row r="52" spans="2:10" ht="25.2" customHeight="1" x14ac:dyDescent="0.3">
      <c r="B52" s="1">
        <v>6</v>
      </c>
      <c r="C52" s="1" t="s">
        <v>0</v>
      </c>
      <c r="D52" s="1" t="s">
        <v>0</v>
      </c>
      <c r="E52" s="1" t="s">
        <v>0</v>
      </c>
      <c r="F52" s="1">
        <v>2</v>
      </c>
      <c r="G52" s="1" t="s">
        <v>0</v>
      </c>
      <c r="H52" s="1">
        <v>1</v>
      </c>
      <c r="I52" s="1" t="s">
        <v>0</v>
      </c>
      <c r="J52" s="1" t="s">
        <v>0</v>
      </c>
    </row>
    <row r="55" spans="2:10" ht="25.2" customHeight="1" x14ac:dyDescent="0.3">
      <c r="B55" s="1">
        <v>5</v>
      </c>
      <c r="C55" s="1" t="s">
        <v>0</v>
      </c>
      <c r="D55" s="1" t="s">
        <v>0</v>
      </c>
      <c r="E55" s="1">
        <v>9</v>
      </c>
      <c r="F55" s="1" t="s">
        <v>0</v>
      </c>
      <c r="G55" s="1" t="s">
        <v>0</v>
      </c>
      <c r="H55" s="1" t="s">
        <v>0</v>
      </c>
      <c r="I55" s="1">
        <v>4</v>
      </c>
      <c r="J55" s="1" t="s">
        <v>0</v>
      </c>
    </row>
    <row r="56" spans="2:10" ht="25.2" customHeight="1" x14ac:dyDescent="0.3">
      <c r="B56" s="1">
        <v>3</v>
      </c>
      <c r="C56" s="1" t="s">
        <v>0</v>
      </c>
      <c r="D56" s="1" t="s">
        <v>0</v>
      </c>
      <c r="E56" s="1" t="s">
        <v>0</v>
      </c>
      <c r="F56" s="1">
        <v>7</v>
      </c>
      <c r="G56" s="1" t="s">
        <v>0</v>
      </c>
      <c r="H56" s="1">
        <v>9</v>
      </c>
      <c r="I56" s="1">
        <v>2</v>
      </c>
      <c r="J56" s="1">
        <v>5</v>
      </c>
    </row>
    <row r="57" spans="2:10" ht="25.2" customHeight="1" x14ac:dyDescent="0.3">
      <c r="B57" s="1">
        <v>6</v>
      </c>
      <c r="C57" s="1">
        <v>9</v>
      </c>
      <c r="D57" s="1" t="s">
        <v>0</v>
      </c>
      <c r="E57" s="1" t="s">
        <v>0</v>
      </c>
      <c r="F57" s="1">
        <v>2</v>
      </c>
      <c r="G57" s="1" t="s">
        <v>0</v>
      </c>
      <c r="H57" s="1" t="s">
        <v>0</v>
      </c>
      <c r="I57" s="1" t="s">
        <v>0</v>
      </c>
      <c r="J57" s="1" t="s">
        <v>0</v>
      </c>
    </row>
    <row r="58" spans="2:10" ht="25.2" customHeight="1" x14ac:dyDescent="0.3">
      <c r="B58" s="1">
        <v>7</v>
      </c>
      <c r="C58" s="1" t="s">
        <v>0</v>
      </c>
      <c r="D58" s="1">
        <v>3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</row>
    <row r="59" spans="2:10" ht="25.2" customHeight="1" x14ac:dyDescent="0.3">
      <c r="B59" s="1" t="s">
        <v>0</v>
      </c>
      <c r="C59" s="1" t="s">
        <v>0</v>
      </c>
      <c r="D59" s="1">
        <v>9</v>
      </c>
      <c r="E59" s="1" t="s">
        <v>0</v>
      </c>
      <c r="F59" s="1">
        <v>5</v>
      </c>
      <c r="G59" s="1" t="s">
        <v>0</v>
      </c>
      <c r="H59" s="1">
        <v>4</v>
      </c>
      <c r="I59" s="1" t="s">
        <v>0</v>
      </c>
      <c r="J59" s="1">
        <v>3</v>
      </c>
    </row>
    <row r="60" spans="2:10" ht="25.2" customHeight="1" x14ac:dyDescent="0.3">
      <c r="B60" s="1" t="s">
        <v>0</v>
      </c>
      <c r="C60" s="1">
        <v>4</v>
      </c>
      <c r="D60" s="1" t="s">
        <v>0</v>
      </c>
      <c r="E60" s="1">
        <v>7</v>
      </c>
      <c r="F60" s="1">
        <v>1</v>
      </c>
      <c r="G60" s="1">
        <v>3</v>
      </c>
      <c r="H60" s="1">
        <v>6</v>
      </c>
      <c r="I60" s="1">
        <v>5</v>
      </c>
      <c r="J60" s="1" t="s">
        <v>0</v>
      </c>
    </row>
    <row r="61" spans="2:10" ht="25.2" customHeight="1" x14ac:dyDescent="0.3">
      <c r="B61" s="1" t="s">
        <v>0</v>
      </c>
      <c r="C61" s="1">
        <v>2</v>
      </c>
      <c r="D61" s="1">
        <v>6</v>
      </c>
      <c r="E61" s="1" t="s">
        <v>0</v>
      </c>
      <c r="F61" s="1" t="s">
        <v>0</v>
      </c>
      <c r="G61" s="1">
        <v>7</v>
      </c>
      <c r="H61" s="1" t="s">
        <v>0</v>
      </c>
      <c r="I61" s="1">
        <v>1</v>
      </c>
      <c r="J61" s="1" t="s">
        <v>0</v>
      </c>
    </row>
    <row r="62" spans="2:10" ht="25.2" customHeight="1" x14ac:dyDescent="0.3">
      <c r="B62" s="1" t="s">
        <v>0</v>
      </c>
      <c r="C62" s="1">
        <v>7</v>
      </c>
      <c r="D62" s="1">
        <v>5</v>
      </c>
      <c r="E62" s="1" t="s">
        <v>0</v>
      </c>
      <c r="F62" s="1">
        <v>6</v>
      </c>
      <c r="G62" s="1" t="s">
        <v>0</v>
      </c>
      <c r="H62" s="1" t="s">
        <v>0</v>
      </c>
      <c r="I62" s="1" t="s">
        <v>0</v>
      </c>
      <c r="J62" s="1">
        <v>8</v>
      </c>
    </row>
    <row r="63" spans="2:10" ht="25.2" customHeight="1" x14ac:dyDescent="0.3">
      <c r="B63" s="1" t="s">
        <v>0</v>
      </c>
      <c r="C63" s="1" t="s">
        <v>0</v>
      </c>
      <c r="D63" s="1" t="s">
        <v>0</v>
      </c>
      <c r="E63" s="1">
        <v>2</v>
      </c>
      <c r="F63" s="1">
        <v>8</v>
      </c>
      <c r="G63" s="1" t="s">
        <v>0</v>
      </c>
      <c r="H63" s="1" t="s">
        <v>0</v>
      </c>
      <c r="I63" s="1">
        <v>6</v>
      </c>
      <c r="J63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Kürşad Yıldırım</dc:creator>
  <cp:lastModifiedBy>Kürşad Yıldırım</cp:lastModifiedBy>
  <cp:lastPrinted>2023-03-29T19:43:49Z</cp:lastPrinted>
  <dcterms:created xsi:type="dcterms:W3CDTF">2023-03-27T17:44:28Z</dcterms:created>
  <dcterms:modified xsi:type="dcterms:W3CDTF">2023-03-31T11:58:33Z</dcterms:modified>
</cp:coreProperties>
</file>