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godoku\docs\"/>
    </mc:Choice>
  </mc:AlternateContent>
  <xr:revisionPtr revIDLastSave="0" documentId="13_ncr:1_{B460610C-EA61-4C3B-B8EE-A4651CA201B6}" xr6:coauthVersionLast="47" xr6:coauthVersionMax="47" xr10:uidLastSave="{00000000-0000-0000-0000-000000000000}"/>
  <bookViews>
    <workbookView xWindow="-23136" yWindow="0" windowWidth="23232" windowHeight="25296" xr2:uid="{66A231C3-6AEB-44CD-8647-C3A2A8AA17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<sst xmlns="http://schemas.openxmlformats.org/spreadsheetml/2006/main" count="180" uniqueCount="2">
  <si>
    <t/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</si>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</sst>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22E2-2586-466F-8664-1CA732CC441C}">
  <dimension ref="B1:T35"/>
  <sheetViews>
    <sheetView showGridLines="0" tabSelected="1" workbookViewId="0">
      <selection activeCell="AB25" sqref="AB25"/>
    </sheetView>
  </sheetViews>
  <sheetFormatPr defaultColWidth="4.109375" defaultRowHeight="25.2" customHeight="1" x14ac:dyDescent="0.3"/>
  <cols>
    <col min="1" max="1" width="4.5546875" style="1" customWidth="1"/>
    <col min="2" max="16384" width="4.109375" style="1"/>
  </cols>
  <sheetData>
    <row r="1" spans="2:20" ht="25.2" customHeight="1" thickBot="1" x14ac:dyDescent="0.35"/>
    <row r="2" spans="2:20" ht="25.2" customHeight="1" thickTop="1" x14ac:dyDescent="0.3">
      <c r="B2" s="3" t="str">
        <f>IF(C27&lt;&gt;"_", C27, "")</f>
        <v/>
      </c>
      <c r="C2" s="4">
        <f>IF(D27&lt;&gt;"_", D27, "")</f>
        <v>8</v>
      </c>
      <c r="D2" s="5" t="str">
        <f>IF(E27&lt;&gt;"_", E27, "")</f>
        <v/>
      </c>
      <c r="E2" s="3">
        <f>IF(F27&lt;&gt;"_", F27, "")</f>
        <v>9</v>
      </c>
      <c r="F2" s="4">
        <f>IF(G27&lt;&gt;"_", G27, "")</f>
        <v>1</v>
      </c>
      <c r="G2" s="5" t="str">
        <f>IF(H27&lt;&gt;"_", H27, "")</f>
        <v/>
      </c>
      <c r="H2" s="3">
        <f>IF(I27&lt;&gt;"_", I27, "")</f>
        <v>6</v>
      </c>
      <c r="I2" s="4" t="str">
        <f>IF(J27&lt;&gt;"_", J27, "")</f>
        <v/>
      </c>
      <c r="J2" s="5" t="str">
        <f>IF(K27&lt;&gt;"_", K27, "")</f>
        <v/>
      </c>
      <c r="L2" s="3" t="s">
        <v>0</v>
      </c>
      <c r="M2" s="4" t="s">
        <v>0</v>
      </c>
      <c r="N2" s="5">
        <v>6</v>
      </c>
      <c r="O2" s="3" t="s">
        <v>0</v>
      </c>
      <c r="P2" s="4">
        <v>2</v>
      </c>
      <c r="Q2" s="5" t="s">
        <v>0</v>
      </c>
      <c r="R2" s="3" t="s">
        <v>0</v>
      </c>
      <c r="S2" s="4">
        <v>4</v>
      </c>
      <c r="T2" s="5">
        <v>3</v>
      </c>
    </row>
    <row r="3" spans="2:20" ht="25.2" customHeight="1" x14ac:dyDescent="0.3">
      <c r="B3" s="6" t="str">
        <f>IF(C28&lt;&gt;"_", C28, "")</f>
        <v/>
      </c>
      <c r="C3" s="2">
        <f>IF(D28&lt;&gt;"_", D28, "")</f>
        <v>4</v>
      </c>
      <c r="D3" s="7" t="str">
        <f>IF(E28&lt;&gt;"_", E28, "")</f>
        <v/>
      </c>
      <c r="E3" s="6" t="str">
        <f>IF(F28&lt;&gt;"_", F28, "")</f>
        <v/>
      </c>
      <c r="F3" s="2">
        <f>IF(G28&lt;&gt;"_", G28, "")</f>
        <v>7</v>
      </c>
      <c r="G3" s="7" t="str">
        <f>IF(H28&lt;&gt;"_", H28, "")</f>
        <v/>
      </c>
      <c r="H3" s="6" t="str">
        <f>IF(I28&lt;&gt;"_", I28, "")</f>
        <v/>
      </c>
      <c r="I3" s="2">
        <f>IF(J28&lt;&gt;"_", J28, "")</f>
        <v>9</v>
      </c>
      <c r="J3" s="7">
        <f>IF(K28&lt;&gt;"_", K28, "")</f>
        <v>1</v>
      </c>
      <c r="L3" s="6">
        <v>3</v>
      </c>
      <c r="M3" s="2" t="s">
        <v>0</v>
      </c>
      <c r="N3" s="7">
        <v>5</v>
      </c>
      <c r="O3" s="6" t="s">
        <v>0</v>
      </c>
      <c r="P3" s="2" t="s">
        <v>0</v>
      </c>
      <c r="Q3" s="7">
        <v>9</v>
      </c>
      <c r="R3" s="6" t="s">
        <v>0</v>
      </c>
      <c r="S3" s="2" t="s">
        <v>0</v>
      </c>
      <c r="T3" s="7">
        <v>7</v>
      </c>
    </row>
    <row r="4" spans="2:20" ht="25.2" customHeight="1" thickBot="1" x14ac:dyDescent="0.35">
      <c r="B4" s="8" t="str">
        <f>IF(C29&lt;&gt;"_", C29, "")</f>
        <v/>
      </c>
      <c r="C4" s="9">
        <f>IF(D29&lt;&gt;"_", D29, "")</f>
        <v>1</v>
      </c>
      <c r="D4" s="10">
        <f>IF(E29&lt;&gt;"_", E29, "")</f>
        <v>5</v>
      </c>
      <c r="E4" s="8">
        <f>IF(F29&lt;&gt;"_", F29, "")</f>
        <v>4</v>
      </c>
      <c r="F4" s="9" t="str">
        <f>IF(G29&lt;&gt;"_", G29, "")</f>
        <v/>
      </c>
      <c r="G4" s="10" t="str">
        <f>IF(H29&lt;&gt;"_", H29, "")</f>
        <v/>
      </c>
      <c r="H4" s="8" t="str">
        <f>IF(I29&lt;&gt;"_", I29, "")</f>
        <v/>
      </c>
      <c r="I4" s="9">
        <f>IF(J29&lt;&gt;"_", J29, "")</f>
        <v>7</v>
      </c>
      <c r="J4" s="10" t="str">
        <f>IF(K29&lt;&gt;"_", K29, "")</f>
        <v/>
      </c>
      <c r="L4" s="8">
        <v>2</v>
      </c>
      <c r="M4" s="9" t="s">
        <v>0</v>
      </c>
      <c r="N4" s="10" t="s">
        <v>0</v>
      </c>
      <c r="O4" s="8">
        <v>3</v>
      </c>
      <c r="P4" s="9" t="s">
        <v>0</v>
      </c>
      <c r="Q4" s="10">
        <v>6</v>
      </c>
      <c r="R4" s="8" t="s">
        <v>0</v>
      </c>
      <c r="S4" s="9">
        <v>8</v>
      </c>
      <c r="T4" s="10" t="s">
        <v>0</v>
      </c>
    </row>
    <row r="5" spans="2:20" ht="25.2" customHeight="1" thickTop="1" x14ac:dyDescent="0.3">
      <c r="B5" s="3">
        <f>IF(C30&lt;&gt;"_", C30, "")</f>
        <v>1</v>
      </c>
      <c r="C5" s="4" t="str">
        <f>IF(D30&lt;&gt;"_", D30, "")</f>
        <v/>
      </c>
      <c r="D5" s="5">
        <f>IF(E30&lt;&gt;"_", E30, "")</f>
        <v>9</v>
      </c>
      <c r="E5" s="3" t="str">
        <f>IF(F30&lt;&gt;"_", F30, "")</f>
        <v/>
      </c>
      <c r="F5" s="4" t="str">
        <f>IF(G30&lt;&gt;"_", G30, "")</f>
        <v/>
      </c>
      <c r="G5" s="5" t="str">
        <f>IF(H30&lt;&gt;"_", H30, "")</f>
        <v/>
      </c>
      <c r="H5" s="3" t="str">
        <f>IF(I30&lt;&gt;"_", I30, "")</f>
        <v/>
      </c>
      <c r="I5" s="4" t="str">
        <f>IF(J30&lt;&gt;"_", J30, "")</f>
        <v/>
      </c>
      <c r="J5" s="5">
        <f>IF(K30&lt;&gt;"_", K30, "")</f>
        <v>8</v>
      </c>
      <c r="L5" s="3" t="s">
        <v>0</v>
      </c>
      <c r="M5" s="4" t="s">
        <v>0</v>
      </c>
      <c r="N5" s="5" t="s">
        <v>0</v>
      </c>
      <c r="O5" s="3" t="s">
        <v>0</v>
      </c>
      <c r="P5" s="4" t="s">
        <v>0</v>
      </c>
      <c r="Q5" s="5">
        <v>5</v>
      </c>
      <c r="R5" s="3">
        <v>3</v>
      </c>
      <c r="S5" s="4" t="s">
        <v>0</v>
      </c>
      <c r="T5" s="5">
        <v>2</v>
      </c>
    </row>
    <row r="6" spans="2:20" ht="25.2" customHeight="1" x14ac:dyDescent="0.3">
      <c r="B6" s="6" t="str">
        <f>IF(C31&lt;&gt;"_", C31, "")</f>
        <v/>
      </c>
      <c r="C6" s="2" t="str">
        <f>IF(D31&lt;&gt;"_", D31, "")</f>
        <v/>
      </c>
      <c r="D6" s="7" t="str">
        <f>IF(E31&lt;&gt;"_", E31, "")</f>
        <v/>
      </c>
      <c r="E6" s="6">
        <f>IF(F31&lt;&gt;"_", F31, "")</f>
        <v>3</v>
      </c>
      <c r="F6" s="2" t="str">
        <f>IF(G31&lt;&gt;"_", G31, "")</f>
        <v/>
      </c>
      <c r="G6" s="7">
        <f>IF(H31&lt;&gt;"_", H31, "")</f>
        <v>9</v>
      </c>
      <c r="H6" s="6">
        <f>IF(I31&lt;&gt;"_", I31, "")</f>
        <v>4</v>
      </c>
      <c r="I6" s="2" t="str">
        <f>IF(J31&lt;&gt;"_", J31, "")</f>
        <v/>
      </c>
      <c r="J6" s="7" t="str">
        <f>IF(K31&lt;&gt;"_", K31, "")</f>
        <v/>
      </c>
      <c r="L6" s="6">
        <v>6</v>
      </c>
      <c r="M6" s="2">
        <v>2</v>
      </c>
      <c r="N6" s="7" t="s">
        <v>0</v>
      </c>
      <c r="O6" s="6">
        <v>8</v>
      </c>
      <c r="P6" s="2" t="s">
        <v>0</v>
      </c>
      <c r="Q6" s="7">
        <v>4</v>
      </c>
      <c r="R6" s="6">
        <v>9</v>
      </c>
      <c r="S6" s="2">
        <v>7</v>
      </c>
      <c r="T6" s="7" t="s">
        <v>0</v>
      </c>
    </row>
    <row r="7" spans="2:20" ht="25.2" customHeight="1" thickBot="1" x14ac:dyDescent="0.35">
      <c r="B7" s="8">
        <f>IF(C32&lt;&gt;"_", C32, "")</f>
        <v>5</v>
      </c>
      <c r="C7" s="9" t="str">
        <f>IF(D32&lt;&gt;"_", D32, "")</f>
        <v/>
      </c>
      <c r="D7" s="10">
        <f>IF(E32&lt;&gt;"_", E32, "")</f>
        <v>4</v>
      </c>
      <c r="E7" s="8" t="str">
        <f>IF(F32&lt;&gt;"_", F32, "")</f>
        <v/>
      </c>
      <c r="F7" s="9">
        <f>IF(G32&lt;&gt;"_", G32, "")</f>
        <v>8</v>
      </c>
      <c r="G7" s="10">
        <f>IF(H32&lt;&gt;"_", H32, "")</f>
        <v>1</v>
      </c>
      <c r="H7" s="8" t="str">
        <f>IF(I32&lt;&gt;"_", I32, "")</f>
        <v/>
      </c>
      <c r="I7" s="9">
        <f>IF(J32&lt;&gt;"_", J32, "")</f>
        <v>3</v>
      </c>
      <c r="J7" s="10">
        <f>IF(K32&lt;&gt;"_", K32, "")</f>
        <v>9</v>
      </c>
      <c r="L7" s="8">
        <v>7</v>
      </c>
      <c r="M7" s="9" t="s">
        <v>0</v>
      </c>
      <c r="N7" s="10">
        <v>9</v>
      </c>
      <c r="O7" s="8" t="s">
        <v>0</v>
      </c>
      <c r="P7" s="9">
        <v>6</v>
      </c>
      <c r="Q7" s="10" t="s">
        <v>0</v>
      </c>
      <c r="R7" s="8" t="s">
        <v>0</v>
      </c>
      <c r="S7" s="9" t="s">
        <v>0</v>
      </c>
      <c r="T7" s="10" t="s">
        <v>0</v>
      </c>
    </row>
    <row r="8" spans="2:20" ht="25.2" customHeight="1" thickTop="1" x14ac:dyDescent="0.3">
      <c r="B8" s="3" t="str">
        <f>IF(C33&lt;&gt;"_", C33, "")</f>
        <v/>
      </c>
      <c r="C8" s="4">
        <f>IF(D33&lt;&gt;"_", D33, "")</f>
        <v>9</v>
      </c>
      <c r="D8" s="5" t="str">
        <f>IF(E33&lt;&gt;"_", E33, "")</f>
        <v/>
      </c>
      <c r="E8" s="3" t="str">
        <f>IF(F33&lt;&gt;"_", F33, "")</f>
        <v/>
      </c>
      <c r="F8" s="4" t="str">
        <f>IF(G33&lt;&gt;"_", G33, "")</f>
        <v/>
      </c>
      <c r="G8" s="5">
        <f>IF(H33&lt;&gt;"_", H33, "")</f>
        <v>4</v>
      </c>
      <c r="H8" s="3">
        <f>IF(I33&lt;&gt;"_", I33, "")</f>
        <v>1</v>
      </c>
      <c r="I8" s="4">
        <f>IF(J33&lt;&gt;"_", J33, "")</f>
        <v>2</v>
      </c>
      <c r="J8" s="5" t="str">
        <f>IF(K33&lt;&gt;"_", K33, "")</f>
        <v/>
      </c>
      <c r="L8" s="3" t="s">
        <v>0</v>
      </c>
      <c r="M8" s="4">
        <v>9</v>
      </c>
      <c r="N8" s="5" t="s">
        <v>0</v>
      </c>
      <c r="O8" s="3" t="s">
        <v>0</v>
      </c>
      <c r="P8" s="4" t="s">
        <v>0</v>
      </c>
      <c r="Q8" s="5" t="s">
        <v>0</v>
      </c>
      <c r="R8" s="3" t="s">
        <v>0</v>
      </c>
      <c r="S8" s="4">
        <v>3</v>
      </c>
      <c r="T8" s="5" t="s">
        <v>0</v>
      </c>
    </row>
    <row r="9" spans="2:20" ht="25.2" customHeight="1" x14ac:dyDescent="0.3">
      <c r="B9" s="6">
        <f>IF(C34&lt;&gt;"_", C34, "")</f>
        <v>2</v>
      </c>
      <c r="C9" s="2" t="str">
        <f>IF(D34&lt;&gt;"_", D34, "")</f>
        <v/>
      </c>
      <c r="D9" s="7">
        <f>IF(E34&lt;&gt;"_", E34, "")</f>
        <v>6</v>
      </c>
      <c r="E9" s="6" t="str">
        <f>IF(F34&lt;&gt;"_", F34, "")</f>
        <v/>
      </c>
      <c r="F9" s="2" t="str">
        <f>IF(G34&lt;&gt;"_", G34, "")</f>
        <v/>
      </c>
      <c r="G9" s="7">
        <f>IF(H34&lt;&gt;"_", H34, "")</f>
        <v>8</v>
      </c>
      <c r="H9" s="6">
        <f>IF(I34&lt;&gt;"_", I34, "")</f>
        <v>3</v>
      </c>
      <c r="I9" s="2" t="str">
        <f>IF(J34&lt;&gt;"_", J34, "")</f>
        <v/>
      </c>
      <c r="J9" s="7" t="str">
        <f>IF(K34&lt;&gt;"_", K34, "")</f>
        <v/>
      </c>
      <c r="L9" s="6" t="s">
        <v>0</v>
      </c>
      <c r="M9" s="2">
        <v>3</v>
      </c>
      <c r="N9" s="7" t="s">
        <v>0</v>
      </c>
      <c r="O9" s="6" t="s">
        <v>0</v>
      </c>
      <c r="P9" s="2">
        <v>8</v>
      </c>
      <c r="Q9" s="7" t="s">
        <v>0</v>
      </c>
      <c r="R9" s="6">
        <v>2</v>
      </c>
      <c r="S9" s="2" t="s">
        <v>0</v>
      </c>
      <c r="T9" s="7">
        <v>6</v>
      </c>
    </row>
    <row r="10" spans="2:20" ht="25.2" customHeight="1" thickBot="1" x14ac:dyDescent="0.35">
      <c r="B10" s="8">
        <f>IF(C35&lt;&gt;"_", C35, "")</f>
        <v>4</v>
      </c>
      <c r="C10" s="9" t="str">
        <f>IF(D35&lt;&gt;"_", D35, "")</f>
        <v/>
      </c>
      <c r="D10" s="10" t="str">
        <f>IF(E35&lt;&gt;"_", E35, "")</f>
        <v/>
      </c>
      <c r="E10" s="8">
        <f>IF(F35&lt;&gt;"_", F35, "")</f>
        <v>6</v>
      </c>
      <c r="F10" s="9">
        <f>IF(G35&lt;&gt;"_", G35, "")</f>
        <v>3</v>
      </c>
      <c r="G10" s="10" t="str">
        <f>IF(H35&lt;&gt;"_", H35, "")</f>
        <v/>
      </c>
      <c r="H10" s="8" t="str">
        <f>IF(I35&lt;&gt;"_", I35, "")</f>
        <v/>
      </c>
      <c r="I10" s="9">
        <f>IF(J35&lt;&gt;"_", J35, "")</f>
        <v>8</v>
      </c>
      <c r="J10" s="10" t="str">
        <f>IF(K35&lt;&gt;"_", K35, "")</f>
        <v/>
      </c>
      <c r="L10" s="8">
        <v>5</v>
      </c>
      <c r="M10" s="9" t="s">
        <v>0</v>
      </c>
      <c r="N10" s="10">
        <v>2</v>
      </c>
      <c r="O10" s="8">
        <v>4</v>
      </c>
      <c r="P10" s="9">
        <v>3</v>
      </c>
      <c r="Q10" s="10">
        <v>1</v>
      </c>
      <c r="R10" s="8">
        <v>7</v>
      </c>
      <c r="S10" s="9" t="s">
        <v>0</v>
      </c>
      <c r="T10" s="10" t="s">
        <v>0</v>
      </c>
    </row>
    <row r="11" spans="2:20" ht="25.2" customHeight="1" thickTop="1" thickBot="1" x14ac:dyDescent="0.35"/>
    <row r="12" spans="2:20" ht="25.2" customHeight="1" thickTop="1" x14ac:dyDescent="0.3">
      <c r="B12" s="3">
        <v>8</v>
      </c>
      <c r="C12" s="4" t="s">
        <v>0</v>
      </c>
      <c r="D12" s="5">
        <v>2</v>
      </c>
      <c r="E12" s="3" t="s">
        <v>0</v>
      </c>
      <c r="F12" s="4">
        <v>6</v>
      </c>
      <c r="G12" s="5" t="s">
        <v>0</v>
      </c>
      <c r="H12" s="3" t="s">
        <v>0</v>
      </c>
      <c r="I12" s="4" t="s">
        <v>0</v>
      </c>
      <c r="J12" s="5">
        <v>5</v>
      </c>
      <c r="L12" s="3" t="s">
        <v>0</v>
      </c>
      <c r="M12" s="4">
        <v>7</v>
      </c>
      <c r="N12" s="5">
        <v>5</v>
      </c>
      <c r="O12" s="3">
        <v>2</v>
      </c>
      <c r="P12" s="4" t="s">
        <v>0</v>
      </c>
      <c r="Q12" s="5" t="s">
        <v>0</v>
      </c>
      <c r="R12" s="3">
        <v>1</v>
      </c>
      <c r="S12" s="4" t="s">
        <v>0</v>
      </c>
      <c r="T12" s="5" t="s">
        <v>0</v>
      </c>
    </row>
    <row r="13" spans="2:20" ht="25.2" customHeight="1" x14ac:dyDescent="0.3">
      <c r="B13" s="6">
        <v>7</v>
      </c>
      <c r="C13" s="2" t="s">
        <v>0</v>
      </c>
      <c r="D13" s="7" t="s">
        <v>0</v>
      </c>
      <c r="E13" s="6">
        <v>4</v>
      </c>
      <c r="F13" s="2" t="s">
        <v>0</v>
      </c>
      <c r="G13" s="7">
        <v>2</v>
      </c>
      <c r="H13" s="6">
        <v>8</v>
      </c>
      <c r="I13" s="2" t="s">
        <v>0</v>
      </c>
      <c r="J13" s="7">
        <v>9</v>
      </c>
      <c r="L13" s="6" t="s">
        <v>0</v>
      </c>
      <c r="M13" s="2">
        <v>6</v>
      </c>
      <c r="N13" s="7">
        <v>1</v>
      </c>
      <c r="O13" s="6" t="s">
        <v>0</v>
      </c>
      <c r="P13" s="2" t="s">
        <v>0</v>
      </c>
      <c r="Q13" s="7" t="s">
        <v>0</v>
      </c>
      <c r="R13" s="6">
        <v>5</v>
      </c>
      <c r="S13" s="2" t="s">
        <v>0</v>
      </c>
      <c r="T13" s="7" t="s">
        <v>0</v>
      </c>
    </row>
    <row r="14" spans="2:20" ht="25.2" customHeight="1" thickBot="1" x14ac:dyDescent="0.35">
      <c r="B14" s="8">
        <v>9</v>
      </c>
      <c r="C14" s="9" t="s">
        <v>0</v>
      </c>
      <c r="D14" s="10" t="s">
        <v>0</v>
      </c>
      <c r="E14" s="8" t="s">
        <v>0</v>
      </c>
      <c r="F14" s="9" t="s">
        <v>0</v>
      </c>
      <c r="G14" s="10">
        <v>7</v>
      </c>
      <c r="H14" s="8" t="s">
        <v>0</v>
      </c>
      <c r="I14" s="9">
        <v>1</v>
      </c>
      <c r="J14" s="10" t="s">
        <v>0</v>
      </c>
      <c r="L14" s="8" t="s">
        <v>0</v>
      </c>
      <c r="M14" s="9" t="s">
        <v>0</v>
      </c>
      <c r="N14" s="10" t="s">
        <v>0</v>
      </c>
      <c r="O14" s="8">
        <v>5</v>
      </c>
      <c r="P14" s="9">
        <v>6</v>
      </c>
      <c r="Q14" s="10">
        <v>1</v>
      </c>
      <c r="R14" s="8">
        <v>7</v>
      </c>
      <c r="S14" s="9">
        <v>2</v>
      </c>
      <c r="T14" s="10" t="s">
        <v>0</v>
      </c>
    </row>
    <row r="15" spans="2:20" ht="25.2" customHeight="1" thickTop="1" x14ac:dyDescent="0.3">
      <c r="B15" s="3" t="s">
        <v>0</v>
      </c>
      <c r="C15" s="4">
        <v>4</v>
      </c>
      <c r="D15" s="5">
        <v>6</v>
      </c>
      <c r="E15" s="3" t="s">
        <v>0</v>
      </c>
      <c r="F15" s="4">
        <v>7</v>
      </c>
      <c r="G15" s="5" t="s">
        <v>0</v>
      </c>
      <c r="H15" s="3" t="s">
        <v>0</v>
      </c>
      <c r="I15" s="4">
        <v>5</v>
      </c>
      <c r="J15" s="5">
        <v>8</v>
      </c>
      <c r="L15" s="3" t="s">
        <v>0</v>
      </c>
      <c r="M15" s="4">
        <v>8</v>
      </c>
      <c r="N15" s="5">
        <v>7</v>
      </c>
      <c r="O15" s="3" t="s">
        <v>0</v>
      </c>
      <c r="P15" s="4" t="s">
        <v>0</v>
      </c>
      <c r="Q15" s="5">
        <v>6</v>
      </c>
      <c r="R15" s="3">
        <v>2</v>
      </c>
      <c r="S15" s="4">
        <v>3</v>
      </c>
      <c r="T15" s="5" t="s">
        <v>0</v>
      </c>
    </row>
    <row r="16" spans="2:20" ht="25.2" customHeight="1" x14ac:dyDescent="0.3">
      <c r="B16" s="6" t="s">
        <v>0</v>
      </c>
      <c r="C16" s="2" t="s">
        <v>0</v>
      </c>
      <c r="D16" s="7">
        <v>8</v>
      </c>
      <c r="E16" s="6">
        <v>2</v>
      </c>
      <c r="F16" s="2" t="s">
        <v>0</v>
      </c>
      <c r="G16" s="7">
        <v>1</v>
      </c>
      <c r="H16" s="6" t="s">
        <v>0</v>
      </c>
      <c r="I16" s="2" t="s">
        <v>0</v>
      </c>
      <c r="J16" s="7" t="s">
        <v>0</v>
      </c>
      <c r="L16" s="6">
        <v>6</v>
      </c>
      <c r="M16" s="2" t="s">
        <v>0</v>
      </c>
      <c r="N16" s="7">
        <v>2</v>
      </c>
      <c r="O16" s="6">
        <v>4</v>
      </c>
      <c r="P16" s="2" t="s">
        <v>0</v>
      </c>
      <c r="Q16" s="7">
        <v>5</v>
      </c>
      <c r="R16" s="6">
        <v>9</v>
      </c>
      <c r="S16" s="2" t="s">
        <v>0</v>
      </c>
      <c r="T16" s="7" t="s">
        <v>0</v>
      </c>
    </row>
    <row r="17" spans="2:20" ht="25.2" customHeight="1" thickBot="1" x14ac:dyDescent="0.35">
      <c r="B17" s="8" t="s">
        <v>0</v>
      </c>
      <c r="C17" s="9">
        <v>7</v>
      </c>
      <c r="D17" s="10" t="s">
        <v>0</v>
      </c>
      <c r="E17" s="8">
        <v>8</v>
      </c>
      <c r="F17" s="9" t="s">
        <v>0</v>
      </c>
      <c r="G17" s="10" t="s">
        <v>0</v>
      </c>
      <c r="H17" s="8">
        <v>2</v>
      </c>
      <c r="I17" s="9">
        <v>9</v>
      </c>
      <c r="J17" s="10" t="s">
        <v>0</v>
      </c>
      <c r="L17" s="8" t="s">
        <v>0</v>
      </c>
      <c r="M17" s="9" t="s">
        <v>0</v>
      </c>
      <c r="N17" s="10" t="s">
        <v>0</v>
      </c>
      <c r="O17" s="8">
        <v>3</v>
      </c>
      <c r="P17" s="9" t="s">
        <v>0</v>
      </c>
      <c r="Q17" s="10" t="s">
        <v>0</v>
      </c>
      <c r="R17" s="8" t="s">
        <v>0</v>
      </c>
      <c r="S17" s="9" t="s">
        <v>0</v>
      </c>
      <c r="T17" s="10">
        <v>5</v>
      </c>
    </row>
    <row r="18" spans="2:20" ht="25.2" customHeight="1" thickTop="1" x14ac:dyDescent="0.3">
      <c r="B18" s="3" t="s">
        <v>0</v>
      </c>
      <c r="C18" s="4">
        <v>2</v>
      </c>
      <c r="D18" s="5" t="s">
        <v>0</v>
      </c>
      <c r="E18" s="3">
        <v>1</v>
      </c>
      <c r="F18" s="4" t="s">
        <v>0</v>
      </c>
      <c r="G18" s="5">
        <v>5</v>
      </c>
      <c r="H18" s="3" t="s">
        <v>0</v>
      </c>
      <c r="I18" s="4">
        <v>8</v>
      </c>
      <c r="J18" s="5">
        <v>6</v>
      </c>
      <c r="L18" s="3" t="s">
        <v>0</v>
      </c>
      <c r="M18" s="4">
        <v>2</v>
      </c>
      <c r="N18" s="5">
        <v>8</v>
      </c>
      <c r="O18" s="3" t="s">
        <v>0</v>
      </c>
      <c r="P18" s="4">
        <v>5</v>
      </c>
      <c r="Q18" s="5" t="s">
        <v>0</v>
      </c>
      <c r="R18" s="3">
        <v>3</v>
      </c>
      <c r="S18" s="4">
        <v>7</v>
      </c>
      <c r="T18" s="5" t="s">
        <v>0</v>
      </c>
    </row>
    <row r="19" spans="2:20" ht="25.2" customHeight="1" x14ac:dyDescent="0.3">
      <c r="B19" s="6" t="s">
        <v>0</v>
      </c>
      <c r="C19" s="2" t="s">
        <v>0</v>
      </c>
      <c r="D19" s="7">
        <v>3</v>
      </c>
      <c r="E19" s="6" t="s">
        <v>0</v>
      </c>
      <c r="F19" s="2" t="s">
        <v>0</v>
      </c>
      <c r="G19" s="7" t="s">
        <v>0</v>
      </c>
      <c r="H19" s="6">
        <v>9</v>
      </c>
      <c r="I19" s="2">
        <v>4</v>
      </c>
      <c r="J19" s="7" t="s">
        <v>0</v>
      </c>
      <c r="L19" s="6">
        <v>7</v>
      </c>
      <c r="M19" s="2" t="s">
        <v>0</v>
      </c>
      <c r="N19" s="7" t="s">
        <v>0</v>
      </c>
      <c r="O19" s="6">
        <v>8</v>
      </c>
      <c r="P19" s="2" t="s">
        <v>0</v>
      </c>
      <c r="Q19" s="7">
        <v>2</v>
      </c>
      <c r="R19" s="6" t="s">
        <v>0</v>
      </c>
      <c r="S19" s="2">
        <v>5</v>
      </c>
      <c r="T19" s="7" t="s">
        <v>0</v>
      </c>
    </row>
    <row r="20" spans="2:20" ht="25.2" customHeight="1" thickBot="1" x14ac:dyDescent="0.35">
      <c r="B20" s="8">
        <v>1</v>
      </c>
      <c r="C20" s="9" t="s">
        <v>0</v>
      </c>
      <c r="D20" s="10">
        <v>9</v>
      </c>
      <c r="E20" s="8" t="s">
        <v>0</v>
      </c>
      <c r="F20" s="9">
        <v>3</v>
      </c>
      <c r="G20" s="10">
        <v>4</v>
      </c>
      <c r="H20" s="8" t="s">
        <v>0</v>
      </c>
      <c r="I20" s="9" t="s">
        <v>0</v>
      </c>
      <c r="J20" s="10" t="s">
        <v>0</v>
      </c>
      <c r="L20" s="8" t="s">
        <v>0</v>
      </c>
      <c r="M20" s="9" t="s">
        <v>0</v>
      </c>
      <c r="N20" s="10">
        <v>3</v>
      </c>
      <c r="O20" s="8">
        <v>1</v>
      </c>
      <c r="P20" s="9" t="s">
        <v>0</v>
      </c>
      <c r="Q20" s="10" t="s">
        <v>0</v>
      </c>
      <c r="R20" s="8" t="s">
        <v>0</v>
      </c>
      <c r="S20" s="9" t="s">
        <v>0</v>
      </c>
      <c r="T20" s="10">
        <v>2</v>
      </c>
    </row>
    <row r="21" spans="2:20" ht="25.2" customHeight="1" thickTop="1" x14ac:dyDescent="0.3"/>
    <row r="27" spans="2:20" ht="25.2" customHeight="1" x14ac:dyDescent="0.3">
      <c r="C27" s="1" t="s">
        <v>1</v>
      </c>
      <c r="D27" s="1">
        <v>8</v>
      </c>
      <c r="E27" s="1" t="s">
        <v>1</v>
      </c>
      <c r="F27" s="1">
        <v>9</v>
      </c>
      <c r="G27" s="1">
        <v>1</v>
      </c>
      <c r="H27" s="1" t="s">
        <v>1</v>
      </c>
      <c r="I27" s="1">
        <v>6</v>
      </c>
      <c r="J27" s="1" t="s">
        <v>1</v>
      </c>
      <c r="K27" s="1" t="s">
        <v>1</v>
      </c>
    </row>
    <row r="28" spans="2:20" ht="25.2" customHeight="1" x14ac:dyDescent="0.3">
      <c r="C28" s="1" t="s">
        <v>1</v>
      </c>
      <c r="D28" s="1">
        <v>4</v>
      </c>
      <c r="E28" s="1" t="s">
        <v>1</v>
      </c>
      <c r="F28" s="1" t="s">
        <v>1</v>
      </c>
      <c r="G28" s="1">
        <v>7</v>
      </c>
      <c r="H28" s="1" t="s">
        <v>1</v>
      </c>
      <c r="I28" s="1" t="s">
        <v>1</v>
      </c>
      <c r="J28" s="1">
        <v>9</v>
      </c>
      <c r="K28" s="1">
        <v>1</v>
      </c>
    </row>
    <row r="29" spans="2:20" ht="25.2" customHeight="1" x14ac:dyDescent="0.3">
      <c r="C29" s="1" t="s">
        <v>1</v>
      </c>
      <c r="D29" s="1">
        <v>1</v>
      </c>
      <c r="E29" s="1">
        <v>5</v>
      </c>
      <c r="F29" s="1">
        <v>4</v>
      </c>
      <c r="G29" s="1" t="s">
        <v>1</v>
      </c>
      <c r="H29" s="1" t="s">
        <v>1</v>
      </c>
      <c r="I29" s="1" t="s">
        <v>1</v>
      </c>
      <c r="J29" s="1">
        <v>7</v>
      </c>
      <c r="K29" s="1" t="s">
        <v>1</v>
      </c>
    </row>
    <row r="30" spans="2:20" ht="25.2" customHeight="1" x14ac:dyDescent="0.3">
      <c r="C30" s="1">
        <v>1</v>
      </c>
      <c r="D30" s="1" t="s">
        <v>1</v>
      </c>
      <c r="E30" s="1">
        <v>9</v>
      </c>
      <c r="F30" s="1" t="s">
        <v>1</v>
      </c>
      <c r="G30" s="1" t="s">
        <v>1</v>
      </c>
      <c r="H30" s="1" t="s">
        <v>1</v>
      </c>
      <c r="I30" s="1" t="s">
        <v>1</v>
      </c>
      <c r="J30" s="1" t="s">
        <v>1</v>
      </c>
      <c r="K30" s="1">
        <v>8</v>
      </c>
    </row>
    <row r="31" spans="2:20" ht="25.2" customHeight="1" x14ac:dyDescent="0.3">
      <c r="C31" s="1" t="s">
        <v>1</v>
      </c>
      <c r="D31" s="1" t="s">
        <v>1</v>
      </c>
      <c r="E31" s="1" t="s">
        <v>1</v>
      </c>
      <c r="F31" s="1">
        <v>3</v>
      </c>
      <c r="G31" s="1" t="s">
        <v>1</v>
      </c>
      <c r="H31" s="1">
        <v>9</v>
      </c>
      <c r="I31" s="1">
        <v>4</v>
      </c>
      <c r="J31" s="1" t="s">
        <v>1</v>
      </c>
      <c r="K31" s="1" t="s">
        <v>1</v>
      </c>
    </row>
    <row r="32" spans="2:20" ht="25.2" customHeight="1" x14ac:dyDescent="0.3">
      <c r="C32" s="1">
        <v>5</v>
      </c>
      <c r="D32" s="1" t="s">
        <v>1</v>
      </c>
      <c r="E32" s="1">
        <v>4</v>
      </c>
      <c r="F32" s="1" t="s">
        <v>1</v>
      </c>
      <c r="G32" s="1">
        <v>8</v>
      </c>
      <c r="H32" s="1">
        <v>1</v>
      </c>
      <c r="I32" s="1" t="s">
        <v>1</v>
      </c>
      <c r="J32" s="1">
        <v>3</v>
      </c>
      <c r="K32" s="1">
        <v>9</v>
      </c>
    </row>
    <row r="33" spans="3:11" ht="25.2" customHeight="1" x14ac:dyDescent="0.3">
      <c r="C33" s="1" t="s">
        <v>1</v>
      </c>
      <c r="D33" s="1">
        <v>9</v>
      </c>
      <c r="E33" s="1" t="s">
        <v>1</v>
      </c>
      <c r="F33" s="1" t="s">
        <v>1</v>
      </c>
      <c r="G33" s="1" t="s">
        <v>1</v>
      </c>
      <c r="H33" s="1">
        <v>4</v>
      </c>
      <c r="I33" s="1">
        <v>1</v>
      </c>
      <c r="J33" s="1">
        <v>2</v>
      </c>
      <c r="K33" s="1" t="s">
        <v>1</v>
      </c>
    </row>
    <row r="34" spans="3:11" ht="25.2" customHeight="1" x14ac:dyDescent="0.3">
      <c r="C34" s="1">
        <v>2</v>
      </c>
      <c r="D34" s="1" t="s">
        <v>1</v>
      </c>
      <c r="E34" s="1">
        <v>6</v>
      </c>
      <c r="F34" s="1" t="s">
        <v>1</v>
      </c>
      <c r="G34" s="1" t="s">
        <v>1</v>
      </c>
      <c r="H34" s="1">
        <v>8</v>
      </c>
      <c r="I34" s="1">
        <v>3</v>
      </c>
      <c r="J34" s="1" t="s">
        <v>1</v>
      </c>
      <c r="K34" s="1" t="s">
        <v>1</v>
      </c>
    </row>
    <row r="35" spans="3:11" ht="25.2" customHeight="1" x14ac:dyDescent="0.3">
      <c r="C35" s="1">
        <v>4</v>
      </c>
      <c r="D35" s="1" t="s">
        <v>1</v>
      </c>
      <c r="E35" s="1" t="s">
        <v>1</v>
      </c>
      <c r="F35" s="1">
        <v>6</v>
      </c>
      <c r="G35" s="1">
        <v>3</v>
      </c>
      <c r="H35" s="1" t="s">
        <v>1</v>
      </c>
      <c r="I35" s="1" t="s">
        <v>1</v>
      </c>
      <c r="J35" s="1">
        <v>8</v>
      </c>
      <c r="K35" s="1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Kürşad Yıldırım</dc:creator>
  <cp:lastModifiedBy>Kürşad Yıldırım</cp:lastModifiedBy>
  <cp:lastPrinted>2023-03-28T22:33:49Z</cp:lastPrinted>
  <dcterms:created xsi:type="dcterms:W3CDTF">2023-03-27T17:44:28Z</dcterms:created>
  <dcterms:modified xsi:type="dcterms:W3CDTF">2023-03-28T22:33:58Z</dcterms:modified>
</cp:coreProperties>
</file>