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UMENYS\DARIUS\Desktop\"/>
    </mc:Choice>
  </mc:AlternateContent>
  <xr:revisionPtr revIDLastSave="0" documentId="8_{DADE44AD-DDE2-40EF-B67B-747269F1D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<sst xmlns="http://schemas.openxmlformats.org/spreadsheetml/2006/main" count="10" uniqueCount="10">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</sst>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99CC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65</v>
      </c>
      <c r="C2">
        <v>78</v>
      </c>
      <c r="D2">
        <v>98</v>
      </c>
      <c r="E2">
        <v>89</v>
      </c>
    </row>
    <row r="3" spans="1:5" x14ac:dyDescent="0.3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3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3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3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3">
      <c r="B7">
        <f>SUM(B2:B6)/5</f>
        <v>70</v>
      </c>
      <c r="C7">
        <f>SUM(C2:C6)/5</f>
        <v>64</v>
      </c>
      <c r="D7">
        <f>SUM(D2:D6)/5</f>
        <v>81</v>
      </c>
      <c r="E7">
        <f>SUM(E2:E6)/5</f>
        <v>87.2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Kačanauskas</cp:lastModifiedBy>
  <dcterms:created xsi:type="dcterms:W3CDTF">2023-02-02T14:33:13Z</dcterms:created>
  <dcterms:modified xsi:type="dcterms:W3CDTF">2023-02-02T14:37:18Z</dcterms:modified>
</cp:coreProperties>
</file>