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768</v>
      </c>
    </row>
    <row r="3">
      <c r="A3" t="inlineStr">
        <is>
          <t>total_bytes</t>
        </is>
      </c>
      <c r="B3" t="n">
        <v>72350524</v>
      </c>
    </row>
    <row r="4">
      <c r="A4" t="inlineStr">
        <is>
          <t>pdf_paginas</t>
        </is>
      </c>
      <c r="B4" t="n">
        <v>756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43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236</v>
      </c>
    </row>
    <row r="4">
      <c r="A4" t="inlineStr">
        <is>
          <t>PDF</t>
        </is>
      </c>
      <c r="B4" t="n">
        <v>519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Ecatepec\1_ENERO\1._CADERA-07-01-2026\Pendiente_001.jpg</t>
        </is>
      </c>
      <c r="B10" t="inlineStr">
        <is>
          <t>Pendiente_001.jpg</t>
        </is>
      </c>
      <c r="C10" t="inlineStr">
        <is>
          <t>.jpg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Ecatepec\1_ENERO\1._CADERA-07-01-2026\Pendiente_002.jpg</t>
        </is>
      </c>
      <c r="B11" t="inlineStr">
        <is>
          <t>Pendiente_002.jpg</t>
        </is>
      </c>
      <c r="C11" t="inlineStr">
        <is>
          <t>.jpg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Ecatepec\1_ENERO\1._CADERA-07-01-2026\Pendiente_003.jpg</t>
        </is>
      </c>
      <c r="B12" t="inlineStr">
        <is>
          <t>Pendiente_003.jpg</t>
        </is>
      </c>
      <c r="C12" t="inlineStr">
        <is>
          <t>.jpg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Ecatepec\1_ENERO\10._JOSE_SAUL_VELAZQUEZ_RAMOS-27-01-26\10_JOSE_SAUL_VELAZQUEZ_RAMOS-27-01-26_001.jpg</t>
        </is>
      </c>
      <c r="B13" t="inlineStr">
        <is>
          <t>10_JOSE_SAUL_VELAZQUEZ_RAMOS-27-01-26_001.jpg</t>
        </is>
      </c>
      <c r="C13" t="inlineStr">
        <is>
          <t>.jpg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Ecatepec\1_ENERO\10._JOSE_SAUL_VELAZQUEZ_RAMOS-27-01-26\10_JOSE_SAUL_VELAZQUEZ_RAMOS-27-01-26_002.jpg</t>
        </is>
      </c>
      <c r="B14" t="inlineStr">
        <is>
          <t>10_JOSE_SAUL_VELAZQUEZ_RAMOS-27-01-26_002.jpg</t>
        </is>
      </c>
      <c r="C14" t="inlineStr">
        <is>
          <t>.jpg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Ecatepec\1_ENERO\11._ALBERTO_MENDOZA_GOMEZ-28-01-2026\11_ALBERTO_MENDOZA_GOMEZ-28-01-2026_001.jpg</t>
        </is>
      </c>
      <c r="B15" t="inlineStr">
        <is>
          <t>11_ALBERTO_MENDOZA_GOMEZ-28-01-2026_001.jpg</t>
        </is>
      </c>
      <c r="C15" t="inlineStr">
        <is>
          <t>.jpg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Ecatepec\1_ENERO\11._ALBERTO_MENDOZA_GOMEZ-28-01-2026\11_ALBERTO_MENDOZA_GOMEZ-28-01-2026_002.jpg</t>
        </is>
      </c>
      <c r="B16" t="inlineStr">
        <is>
          <t>11_ALBERTO_MENDOZA_GOMEZ-28-01-2026_002.jpg</t>
        </is>
      </c>
      <c r="C16" t="inlineStr">
        <is>
          <t>.jpg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Ecatepec\1_ENERO\12._AGUILAR_SANCHEZ_EVANGELINA-29-01-2026\12_AGUILAR_SANCHEZ_EVANGELINA-29-01-2026_001.jpg</t>
        </is>
      </c>
      <c r="B17" t="inlineStr">
        <is>
          <t>12_AGUILAR_SANCHEZ_EVANGELINA-29-01-2026_001.jpg</t>
        </is>
      </c>
      <c r="C17" t="inlineStr">
        <is>
          <t>.jpg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Ecatepec\1_ENERO\12._AGUILAR_SANCHEZ_EVANGELINA-29-01-2026\12_AGUILAR_SANCHEZ_EVANGELINA-29-01-2026_002.jpg</t>
        </is>
      </c>
      <c r="B18" t="inlineStr">
        <is>
          <t>12_AGUILAR_SANCHEZ_EVANGELINA-29-01-2026_002.jpg</t>
        </is>
      </c>
      <c r="C18" t="inlineStr">
        <is>
          <t>.jpg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Ecatepec\1_ENERO\12._AGUILAR_SANCHEZ_EVANGELINA-29-01-2026\12_AGUILAR_SANCHEZ_EVANGELINA-29-01-2026_003.jpg</t>
        </is>
      </c>
      <c r="B19" t="inlineStr">
        <is>
          <t>12_AGUILAR_SANCHEZ_EVANGELINA-29-01-2026_003.jpg</t>
        </is>
      </c>
      <c r="C19" t="inlineStr">
        <is>
          <t>.jpg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Ecatepec\1_ENERO\13_ROSA_MARIA_ALVARADO-30-01-2026\13_ROSA_MARIA_ALVARADO-30-01-2026_001.jpg</t>
        </is>
      </c>
      <c r="B20" t="inlineStr">
        <is>
          <t>13_ROSA_MARIA_ALVARADO-30-01-2026_001.jpg</t>
        </is>
      </c>
      <c r="C20" t="inlineStr">
        <is>
          <t>.jpg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Ecatepec\1_ENERO\2._LUISA_YOLANDA_MEJIA_ROJAS-08-01-2026\2_LUISA_YOLANDA_MEJIA_ROJAS-08-01-2026_001.jpg</t>
        </is>
      </c>
      <c r="B21" t="inlineStr">
        <is>
          <t>2_LUISA_YOLANDA_MEJIA_ROJAS-08-01-2026_001.jpg</t>
        </is>
      </c>
      <c r="C21" t="inlineStr">
        <is>
          <t>.jpg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Ecatepec\1_ENERO\2._LUISA_YOLANDA_MEJIA_ROJAS-08-01-2026\2_LUISA_YOLANDA_MEJIA_ROJAS-08-01-2026_002.jpg</t>
        </is>
      </c>
      <c r="B22" t="inlineStr">
        <is>
          <t>2_LUISA_YOLANDA_MEJIA_ROJAS-08-01-2026_002.jpg</t>
        </is>
      </c>
      <c r="C22" t="inlineStr">
        <is>
          <t>.jpg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Ecatepec\1_ENERO\3._CADERA_09-01-2026\Pendiente_001.jpg</t>
        </is>
      </c>
      <c r="B23" t="inlineStr">
        <is>
          <t>Pendiente_001.jpg</t>
        </is>
      </c>
      <c r="C23" t="inlineStr">
        <is>
          <t>.jpg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Ecatepec\1_ENERO\3._CADERA_09-01-2026\Pendiente_002.jpg</t>
        </is>
      </c>
      <c r="B24" t="inlineStr">
        <is>
          <t>Pendiente_002.jpg</t>
        </is>
      </c>
      <c r="C24" t="inlineStr">
        <is>
          <t>.jpg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Ecatepec\1_ENERO\4._CADERA_12-01-2026\Pendiente_001.jpg</t>
        </is>
      </c>
      <c r="B25" t="inlineStr">
        <is>
          <t>Pendiente_001.jpg</t>
        </is>
      </c>
      <c r="C25" t="inlineStr">
        <is>
          <t>.jpg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Ecatepec\1_ENERO\4._CADERA_12-01-2026\Pendiente_002.jpg</t>
        </is>
      </c>
      <c r="B26" t="inlineStr">
        <is>
          <t>Pendiente_002.jpg</t>
        </is>
      </c>
      <c r="C26" t="inlineStr">
        <is>
          <t>.jpg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Ecatepec\1_ENERO\5._ALFONSO_MIÑOZ_DE_LA_ROSA_13-01-2026\5_ALFONSO_MIOZ_DE_LA_ROSA_13-01-2026_001.jpg</t>
        </is>
      </c>
      <c r="B27" t="inlineStr">
        <is>
          <t>5_ALFONSO_MIOZ_DE_LA_ROSA_13-01-2026_001.jpg</t>
        </is>
      </c>
      <c r="C27" t="inlineStr">
        <is>
          <t>.jpg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Ecatepec\1_ENERO\5._ALFONSO_MIÑOZ_DE_LA_ROSA_13-01-2026\5_ALFONSO_MIOZ_DE_LA_ROSA_13-01-2026_002.jpg</t>
        </is>
      </c>
      <c r="B28" t="inlineStr">
        <is>
          <t>5_ALFONSO_MIOZ_DE_LA_ROSA_13-01-2026_002.jpg</t>
        </is>
      </c>
      <c r="C28" t="inlineStr">
        <is>
          <t>.jpg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Ecatepec\1_ENERO\6._MARIA_DEL_CARMEN_RIVERA_QUEVEDO_RODILLA-15-01-2026\Pendiente_001.jpg</t>
        </is>
      </c>
      <c r="B29" t="inlineStr">
        <is>
          <t>Pendiente_001.jpg</t>
        </is>
      </c>
      <c r="C29" t="inlineStr">
        <is>
          <t>.jpg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Ecatepec\1_ENERO\7._DIANA_ESTRADA_MENDOZA-16-01-2026\7_DIANA_ESTRADA_MENDOZA-16-01-2026_001.jpg</t>
        </is>
      </c>
      <c r="B30" t="inlineStr">
        <is>
          <t>7_DIANA_ESTRADA_MENDOZA-16-01-2026_001.jpg</t>
        </is>
      </c>
      <c r="C30" t="inlineStr">
        <is>
          <t>.jpg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Ecatepec\1_ENERO\8._JOSE_EVERARDO_LOPEZ_GOMEZ-21-01-2026\8_JOSE_EVERARDO_LOPEZ_GOMEZ-21-01-2026_001.jpg</t>
        </is>
      </c>
      <c r="B31" t="inlineStr">
        <is>
          <t>8_JOSE_EVERARDO_LOPEZ_GOMEZ-21-01-2026_001.jpg</t>
        </is>
      </c>
      <c r="C31" t="inlineStr">
        <is>
          <t>.jpg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Ecatepec\1_ENERO\8._JOSE_EVERARDO_LOPEZ_GOMEZ-21-01-2026\8_JOSE_EVERARDO_LOPEZ_GOMEZ-21-01-2026_002.jpg</t>
        </is>
      </c>
      <c r="B32" t="inlineStr">
        <is>
          <t>8_JOSE_EVERARDO_LOPEZ_GOMEZ-21-01-2026_002.jpg</t>
        </is>
      </c>
      <c r="C32" t="inlineStr">
        <is>
          <t>.jpg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Ecatepec\1_ENERO\8._JOSE_EVERARDO_LOPEZ_GOMEZ-21-01-2026\8_JOSE_EVERARDO_LOPEZ_GOMEZ-21-01-2026_003.jpg</t>
        </is>
      </c>
      <c r="B33" t="inlineStr">
        <is>
          <t>8_JOSE_EVERARDO_LOPEZ_GOMEZ-21-01-2026_003.jpg</t>
        </is>
      </c>
      <c r="C33" t="inlineStr">
        <is>
          <t>.jpg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Ecatepec\1_ENERO\9._RODILLLA-22-01-2026\Pendiente_001.jpg</t>
        </is>
      </c>
      <c r="B34" t="inlineStr">
        <is>
          <t>Pendiente_001.jpg</t>
        </is>
      </c>
      <c r="C34" t="inlineStr">
        <is>
          <t>.jpg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Ecatepec\1_ENERO\9._RODILLLA-22-01-2026\Pendiente_002.jpg</t>
        </is>
      </c>
      <c r="B35" t="inlineStr">
        <is>
          <t>Pendiente_002.jpg</t>
        </is>
      </c>
      <c r="C35" t="inlineStr">
        <is>
          <t>.jpg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Ecatepec\1_ENERO\9._RODILLLA-22-01-2026\Pendiente_003.jpg</t>
        </is>
      </c>
      <c r="B36" t="inlineStr">
        <is>
          <t>Pendiente_003.jpg</t>
        </is>
      </c>
      <c r="C36" t="inlineStr">
        <is>
          <t>.jpg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Ecatepec\1_ENERO\9._RODILLLA-22-01-2026\Pendiente_004.jpg</t>
        </is>
      </c>
      <c r="B37" t="inlineStr">
        <is>
          <t>Pendiente_004.jpg</t>
        </is>
      </c>
      <c r="C37" t="inlineStr">
        <is>
          <t>.jpg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_MENDOZA_CARBAJAL_RODILLA-07-01-2026\Pendiente_001.jpg</t>
        </is>
      </c>
      <c r="B38" t="inlineStr">
        <is>
          <t>Pendiente_001.jpg</t>
        </is>
      </c>
      <c r="C38" t="inlineStr">
        <is>
          <t>.jpg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_MENDOZA_CARBAJAL_RODILLA-07-01-2026\Pendiente_002.jpg</t>
        </is>
      </c>
      <c r="B39" t="inlineStr">
        <is>
          <t>Pendiente_002.jpg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Toluca\Enero\10._CADERA-17-01-2026\Pendiente_001.jpg</t>
        </is>
      </c>
      <c r="B40" t="inlineStr">
        <is>
          <t>Pendiente_001.jpg</t>
        </is>
      </c>
      <c r="C40" t="inlineStr">
        <is>
          <t>.jpg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Toluca\Enero\10._CADERA-17-01-2026\Pendiente_002.jpg</t>
        </is>
      </c>
      <c r="B41" t="inlineStr">
        <is>
          <t>Pendiente_002.jpg</t>
        </is>
      </c>
      <c r="C41" t="inlineStr">
        <is>
          <t>.jpg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Toluca\Enero\11._CADERA-17-01-2026\Pendiente_001.jpg</t>
        </is>
      </c>
      <c r="B42" t="inlineStr">
        <is>
          <t>Pendiente_001.jpg</t>
        </is>
      </c>
      <c r="C42" t="inlineStr">
        <is>
          <t>.jpg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Toluca\Enero\11._CADERA-17-01-2026\Pendiente_002.jpg</t>
        </is>
      </c>
      <c r="B43" t="inlineStr">
        <is>
          <t>Pendiente_002.jpg</t>
        </is>
      </c>
      <c r="C43" t="inlineStr">
        <is>
          <t>.jpg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Toluca\Enero\12-_ISIDRA_HERNANDEZ_ARRIAGA_RODILLA-19-01-2026\Pendiente_001.jpg</t>
        </is>
      </c>
      <c r="B44" t="inlineStr">
        <is>
          <t>Pendiente_001.jpg</t>
        </is>
      </c>
      <c r="C44" t="inlineStr">
        <is>
          <t>.jpg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Toluca\Enero\12-_ISIDRA_HERNANDEZ_ARRIAGA_RODILLA-19-01-2026\Pendiente_002.jpg</t>
        </is>
      </c>
      <c r="B45" t="inlineStr">
        <is>
          <t>Pendiente_002.jpg</t>
        </is>
      </c>
      <c r="C45" t="inlineStr">
        <is>
          <t>.jpg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Toluca\Enero\13._MARIA_DEL_CARMEN_MARTINEZ_MALDONADO_CADERA-19-01-2026\Pendiente_001.jpg</t>
        </is>
      </c>
      <c r="B46" t="inlineStr">
        <is>
          <t>Pendiente_001.jpg</t>
        </is>
      </c>
      <c r="C46" t="inlineStr">
        <is>
          <t>.jpg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Toluca\Enero\13._MARIA_DEL_CARMEN_MARTINEZ_MALDONADO_CADERA-19-01-2026\Pendiente_002.jpg</t>
        </is>
      </c>
      <c r="B47" t="inlineStr">
        <is>
          <t>Pendiente_002.jpg</t>
        </is>
      </c>
      <c r="C47" t="inlineStr">
        <is>
          <t>.jpg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Toluca\Enero\13._MARIA_DEL_CARMEN_MARTINEZ_MALDONADO_CADERA-19-01-2026\Pendiente_003.jpg</t>
        </is>
      </c>
      <c r="B48" t="inlineStr">
        <is>
          <t>Pendiente_003.jpg</t>
        </is>
      </c>
      <c r="C48" t="inlineStr">
        <is>
          <t>.jpg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Toluca\Enero\14._HUMBERTO_BONIFACIO_HERNANDEZ_RODILLA-19-01-2026\Pendiente_001.jpg</t>
        </is>
      </c>
      <c r="B49" t="inlineStr">
        <is>
          <t>Pendiente_001.jpg</t>
        </is>
      </c>
      <c r="C49" t="inlineStr">
        <is>
          <t>.jpg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Toluca\Enero\15._REFUGIO_MARIA_DE_LOURDES_OSORIO_SAENZ-29-01-2026\15_REFUGIO_MARIA_DE_LOURDES_OSORIO_SAENZ-29-01-2026_001.jpg</t>
        </is>
      </c>
      <c r="B50" t="inlineStr">
        <is>
          <t>15_REFUGIO_MARIA_DE_LOURDES_OSORIO_SAENZ-29-01-2026_001.jpg</t>
        </is>
      </c>
      <c r="C50" t="inlineStr">
        <is>
          <t>.jpg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Toluca\Enero\15._REFUGIO_MARIA_DE_LOURDES_OSORIO_SAENZ-29-01-2026\15_REFUGIO_MARIA_DE_LOURDES_OSORIO_SAENZ-29-01-2026_002.jpg</t>
        </is>
      </c>
      <c r="B51" t="inlineStr">
        <is>
          <t>15_REFUGIO_MARIA_DE_LOURDES_OSORIO_SAENZ-29-01-2026_002.jpg</t>
        </is>
      </c>
      <c r="C51" t="inlineStr">
        <is>
          <t>.jpg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Toluca\Enero\16._GULEIA_VILCHIS_VILCHIS-22-01-2026\16_GULEIA_VILCHIS_VILCHIS-22-01-2026_001.jpg</t>
        </is>
      </c>
      <c r="B52" t="inlineStr">
        <is>
          <t>16_GULEIA_VILCHIS_VILCHIS-22-01-2026_001.jpg</t>
        </is>
      </c>
      <c r="C52" t="inlineStr">
        <is>
          <t>.jpg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Toluca\Enero\16._GULEIA_VILCHIS_VILCHIS-22-01-2026\16_GULEIA_VILCHIS_VILCHIS-22-01-2026_002.jpg</t>
        </is>
      </c>
      <c r="B53" t="inlineStr">
        <is>
          <t>16_GULEIA_VILCHIS_VILCHIS-22-01-2026_002.jpg</t>
        </is>
      </c>
      <c r="C53" t="inlineStr">
        <is>
          <t>.jpg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Toluca\Enero\17-_MARIA_DE_LA_LUZ_DELGADO_OLIVARES-22-01-2026\17-_MARIA_DE_LA_LUZ_DELGADO_OLIVARES-22-01-2026_001.jpg</t>
        </is>
      </c>
      <c r="B54" t="inlineStr">
        <is>
          <t>17-_MARIA_DE_LA_LUZ_DELGADO_OLIVARES-22-01-2026_001.jpg</t>
        </is>
      </c>
      <c r="C54" t="inlineStr">
        <is>
          <t>.jpg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Toluca\Enero\17-_MARIA_DE_LA_LUZ_DELGADO_OLIVARES-22-01-2026\17-_MARIA_DE_LA_LUZ_DELGADO_OLIVARES-22-01-2026_002.jpg</t>
        </is>
      </c>
      <c r="B55" t="inlineStr">
        <is>
          <t>17-_MARIA_DE_LA_LUZ_DELGADO_OLIVARES-22-01-2026_002.jpg</t>
        </is>
      </c>
      <c r="C55" t="inlineStr">
        <is>
          <t>.jpg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Toluca\Enero\18-_OSCAR_MENDOZA_PARDINAS-20-01-2026\18-_OSCAR_MENDOZA_PARDINAS-20-01-2026_001.jpg</t>
        </is>
      </c>
      <c r="B56" t="inlineStr">
        <is>
          <t>18-_OSCAR_MENDOZA_PARDINAS-20-01-2026_001.jpg</t>
        </is>
      </c>
      <c r="C56" t="inlineStr">
        <is>
          <t>.jpg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Toluca\Enero\19._CARLOS_ALBERTO_TORRES_LOPEZ-22-01-2026\19_CARLOS_ALBERTO_TORRES_LOPEZ-22-01-2026_001.jpg</t>
        </is>
      </c>
      <c r="B57" t="inlineStr">
        <is>
          <t>19_CARLOS_ALBERTO_TORRES_LOPEZ-22-01-2026_001.jpg</t>
        </is>
      </c>
      <c r="C57" t="inlineStr">
        <is>
          <t>.jpg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Toluca\Enero\19._CARLOS_ALBERTO_TORRES_LOPEZ-22-01-2026\19_CARLOS_ALBERTO_TORRES_LOPEZ-22-01-2026_002.jpg</t>
        </is>
      </c>
      <c r="B58" t="inlineStr">
        <is>
          <t>19_CARLOS_ALBERTO_TORRES_LOPEZ-22-01-2026_002.jpg</t>
        </is>
      </c>
      <c r="C58" t="inlineStr">
        <is>
          <t>.jpg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Toluca\Enero\19._CARLOS_ALBERTO_TORRES_LOPEZ-22-01-2026\19_CARLOS_ALBERTO_TORRES_LOPEZ-22-01-2026_003.jpg</t>
        </is>
      </c>
      <c r="B59" t="inlineStr">
        <is>
          <t>19_CARLOS_ALBERTO_TORRES_LOPEZ-22-01-2026_003.jpg</t>
        </is>
      </c>
      <c r="C59" t="inlineStr">
        <is>
          <t>.jpg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Toluca\Enero\2.MARIA_CADERA-08-01-2026\Pendiente_001.jpg</t>
        </is>
      </c>
      <c r="B60" t="inlineStr">
        <is>
          <t>Pendiente_001.jpg</t>
        </is>
      </c>
      <c r="C60" t="inlineStr">
        <is>
          <t>.jpg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Toluca\Enero\2.MARIA_CADERA-08-01-2026\Pendiente_002.jpg</t>
        </is>
      </c>
      <c r="B61" t="inlineStr">
        <is>
          <t>Pendiente_002.jpg</t>
        </is>
      </c>
      <c r="C61" t="inlineStr">
        <is>
          <t>.jpg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Toluca\Enero\20._GONZALEZ_ARRIAGA_MARIO-26-01-2026\20_GONZALEZ_ARRIAGA_MARIO-26-01-2026_001.jpg</t>
        </is>
      </c>
      <c r="B62" t="inlineStr">
        <is>
          <t>20_GONZALEZ_ARRIAGA_MARIO-26-01-2026_001.jpg</t>
        </is>
      </c>
      <c r="C62" t="inlineStr">
        <is>
          <t>.jpg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Toluca\Enero\20._GONZALEZ_ARRIAGA_MARIO-26-01-2026\20_GONZALEZ_ARRIAGA_MARIO-26-01-2026_002.jpg</t>
        </is>
      </c>
      <c r="B63" t="inlineStr">
        <is>
          <t>20_GONZALEZ_ARRIAGA_MARIO-26-01-2026_002.jpg</t>
        </is>
      </c>
      <c r="C63" t="inlineStr">
        <is>
          <t>.jpg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Toluca\Enero\20._GONZALEZ_ARRIAGA_MARIO-26-01-2026\20_GONZALEZ_ARRIAGA_MARIO-26-01-2026_003.jpg</t>
        </is>
      </c>
      <c r="B64" t="inlineStr">
        <is>
          <t>20_GONZALEZ_ARRIAGA_MARIO-26-01-2026_003.jpg</t>
        </is>
      </c>
      <c r="C64" t="inlineStr">
        <is>
          <t>.jpg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Toluca\Enero\21._ROSA_ELVA_MEDINA_DELGADO-27-01-2026\21_ROSA_ELVA_MEDINA_DELGADO-27-01-2026_001.jpg</t>
        </is>
      </c>
      <c r="B65" t="inlineStr">
        <is>
          <t>21_ROSA_ELVA_MEDINA_DELGADO-27-01-2026_001.jpg</t>
        </is>
      </c>
      <c r="C65" t="inlineStr">
        <is>
          <t>.jpg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Toluca\Enero\21._ROSA_ELVA_MEDINA_DELGADO-27-01-2026\21_ROSA_ELVA_MEDINA_DELGADO-27-01-2026_002.jpg</t>
        </is>
      </c>
      <c r="B66" t="inlineStr">
        <is>
          <t>21_ROSA_ELVA_MEDINA_DELGADO-27-01-2026_002.jpg</t>
        </is>
      </c>
      <c r="C66" t="inlineStr">
        <is>
          <t>.jpg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Toluca\Enero\22._RODILLA-27-01-2026\Pendiente_001.jpg</t>
        </is>
      </c>
      <c r="B67" t="inlineStr">
        <is>
          <t>Pendiente_001.jpg</t>
        </is>
      </c>
      <c r="C67" t="inlineStr">
        <is>
          <t>.jpg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Toluca\Enero\22._RODILLA-27-01-2026\Pendiente_002.jpg</t>
        </is>
      </c>
      <c r="B68" t="inlineStr">
        <is>
          <t>Pendiente_002.jpg</t>
        </is>
      </c>
      <c r="C68" t="inlineStr">
        <is>
          <t>.jpg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Toluca\Enero\23-_OSCAR_MONROY_MATEO-29-01-2026\23-_OSCAR_MONROY_MATEO-29-01-2026_001.jpg</t>
        </is>
      </c>
      <c r="B69" t="inlineStr">
        <is>
          <t>23-_OSCAR_MONROY_MATEO-29-01-2026_001.jpg</t>
        </is>
      </c>
      <c r="C69" t="inlineStr">
        <is>
          <t>.jpg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Toluca\Enero\23-_OSCAR_MONROY_MATEO-29-01-2026\23-_OSCAR_MONROY_MATEO-29-01-2026_002.jpg</t>
        </is>
      </c>
      <c r="B70" t="inlineStr">
        <is>
          <t>23-_OSCAR_MONROY_MATEO-29-01-2026_002.jpg</t>
        </is>
      </c>
      <c r="C70" t="inlineStr">
        <is>
          <t>.jpg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Toluca\Enero\23-_OSCAR_MONROY_MATEO-29-01-2026\23-_OSCAR_MONROY_MATEO-29-01-2026_003.jpg</t>
        </is>
      </c>
      <c r="B71" t="inlineStr">
        <is>
          <t>23-_OSCAR_MONROY_MATEO-29-01-2026_003.jpg</t>
        </is>
      </c>
      <c r="C71" t="inlineStr">
        <is>
          <t>.jpg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Toluca\Enero\24._EMIGDIO_CAMPOS_CID-29-01-2026\24_EMIGDIO_CAMPOS_CID-29-01-2026_001.jpg</t>
        </is>
      </c>
      <c r="B72" t="inlineStr">
        <is>
          <t>24_EMIGDIO_CAMPOS_CID-29-01-2026_001.jpg</t>
        </is>
      </c>
      <c r="C72" t="inlineStr">
        <is>
          <t>.jpg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Toluca\Enero\24._EMIGDIO_CAMPOS_CID-29-01-2026\24_EMIGDIO_CAMPOS_CID-29-01-2026_002.jpg</t>
        </is>
      </c>
      <c r="B73" t="inlineStr">
        <is>
          <t>24_EMIGDIO_CAMPOS_CID-29-01-2026_002.jpg</t>
        </is>
      </c>
      <c r="C73" t="inlineStr">
        <is>
          <t>.jpg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Toluca\Enero\25._JUANA_ESTRADA_RAMIREZ-29-01-2026\25_JUANA_ESTRADA_RAMIREZ-29-01-2026_001.jpg</t>
        </is>
      </c>
      <c r="B74" t="inlineStr">
        <is>
          <t>25_JUANA_ESTRADA_RAMIREZ-29-01-2026_001.jpg</t>
        </is>
      </c>
      <c r="C74" t="inlineStr">
        <is>
          <t>.jpg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Toluca\Enero\26._MARIA_NEVES_YAÑEZ_CORTEZ-30-01-2026\26_MARIA_NEVES_YAEZ_CORTEZ-30-01-2026_001.jpg</t>
        </is>
      </c>
      <c r="B75" t="inlineStr">
        <is>
          <t>26_MARIA_NEVES_YAEZ_CORTEZ-30-01-2026_001.jpg</t>
        </is>
      </c>
      <c r="C75" t="inlineStr">
        <is>
          <t>.jpg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Toluca\Enero\27._JOSE_LEOPOLDO_MERCADO_ACEBEDO-30-01-2026\27_JOSE_LEOPOLDO_MERCADO_ACEBEDO-30-01-2026_001.jpg</t>
        </is>
      </c>
      <c r="B76" t="inlineStr">
        <is>
          <t>27_JOSE_LEOPOLDO_MERCADO_ACEBEDO-30-01-2026_001.jpg</t>
        </is>
      </c>
      <c r="C76" t="inlineStr">
        <is>
          <t>.jpg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Toluca\Enero\27._JOSE_LEOPOLDO_MERCADO_ACEBEDO-30-01-2026\27_JOSE_LEOPOLDO_MERCADO_ACEBEDO-30-01-2026_002.jpg</t>
        </is>
      </c>
      <c r="B77" t="inlineStr">
        <is>
          <t>27_JOSE_LEOPOLDO_MERCADO_ACEBEDO-30-01-2026_002.jpg</t>
        </is>
      </c>
      <c r="C77" t="inlineStr">
        <is>
          <t>.jpg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Toluca\Enero\28_MARIA_NELLY_BLUERE_NAVARRETE_31-01-2026\28_MARIA_NELLY_BLUERE_NAVARRETE_31-01-2026_001.jpg</t>
        </is>
      </c>
      <c r="B78" t="inlineStr">
        <is>
          <t>28_MARIA_NELLY_BLUERE_NAVARRETE_31-01-2026_001.jpg</t>
        </is>
      </c>
      <c r="C78" t="inlineStr">
        <is>
          <t>.jpg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DE-08-01-2026\Pendiente_001.jpg</t>
        </is>
      </c>
      <c r="B79" t="inlineStr">
        <is>
          <t>Pendiente_001.jpg</t>
        </is>
      </c>
      <c r="C79" t="inlineStr">
        <is>
          <t>.jpg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DE-08-01-2026\Pendiente_002.jpg</t>
        </is>
      </c>
      <c r="B80" t="inlineStr">
        <is>
          <t>Pendiente_002.jpg</t>
        </is>
      </c>
      <c r="C80" t="inlineStr">
        <is>
          <t>.jpg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DE-08-01-2026\Pendiente_003.jpg</t>
        </is>
      </c>
      <c r="B81" t="inlineStr">
        <is>
          <t>Pendiente_003.jpg</t>
        </is>
      </c>
      <c r="C81" t="inlineStr">
        <is>
          <t>.jpg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DE-08-01-2026\Pendiente_004.jpg</t>
        </is>
      </c>
      <c r="B82" t="inlineStr">
        <is>
          <t>Pendiente_004.jpg</t>
        </is>
      </c>
      <c r="C82" t="inlineStr">
        <is>
          <t>.jpg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Toluca\Enero\4._OSCAR_MONROY_MATEO_CADERA-08-01-2026\Pendiente_001.jpg</t>
        </is>
      </c>
      <c r="B83" t="inlineStr">
        <is>
          <t>Pendiente_001.jpg</t>
        </is>
      </c>
      <c r="C83" t="inlineStr">
        <is>
          <t>.jpg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Toluca\Enero\4._OSCAR_MONROY_MATEO_CADERA-08-01-2026\Pendiente_002.jpg</t>
        </is>
      </c>
      <c r="B84" t="inlineStr">
        <is>
          <t>Pendiente_002.jpg</t>
        </is>
      </c>
      <c r="C84" t="inlineStr">
        <is>
          <t>.jpg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Toluca\Enero\5._MARIO_LOPEZ_SANCHEZ_CADERA-09-01-2026\Pendiente_001.jpg</t>
        </is>
      </c>
      <c r="B85" t="inlineStr">
        <is>
          <t>Pendiente_001.jpg</t>
        </is>
      </c>
      <c r="C85" t="inlineStr">
        <is>
          <t>.jpg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Toluca\Enero\5._MARIO_LOPEZ_SANCHEZ_CADERA-09-01-2026\Pendiente_002.jpg</t>
        </is>
      </c>
      <c r="B86" t="inlineStr">
        <is>
          <t>Pendiente_002.jpg</t>
        </is>
      </c>
      <c r="C86" t="inlineStr">
        <is>
          <t>.jpg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Toluca\Enero\6._CADERA-12-01-2026\Pendiente_001.jpg</t>
        </is>
      </c>
      <c r="B87" t="inlineStr">
        <is>
          <t>Pendiente_001.jpg</t>
        </is>
      </c>
      <c r="C87" t="inlineStr">
        <is>
          <t>.jpg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Toluca\Enero\6._CADERA-12-01-2026\Pendiente_002.jpg</t>
        </is>
      </c>
      <c r="B88" t="inlineStr">
        <is>
          <t>Pendiente_002.jpg</t>
        </is>
      </c>
      <c r="C88" t="inlineStr">
        <is>
          <t>.jpg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Toluca\Enero\7._GREGORIO_MORENO_URBINA_RODILLA-13-01-2026\Pendiente_001.jpg</t>
        </is>
      </c>
      <c r="B89" t="inlineStr">
        <is>
          <t>Pendiente_001.jpg</t>
        </is>
      </c>
      <c r="C89" t="inlineStr">
        <is>
          <t>.jpg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Toluca\Enero\7._GREGORIO_MORENO_URBINA_RODILLA-13-01-2026\Pendiente_002.jpg</t>
        </is>
      </c>
      <c r="B90" t="inlineStr">
        <is>
          <t>Pendiente_002.jpg</t>
        </is>
      </c>
      <c r="C90" t="inlineStr">
        <is>
          <t>.jpg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Toluca\Enero\8._ANGEL_TRUJILLO_GUTIERREZ_CADERA-13-01-2026\Pendiente_001.jpg</t>
        </is>
      </c>
      <c r="B91" t="inlineStr">
        <is>
          <t>Pendiente_001.jpg</t>
        </is>
      </c>
      <c r="C91" t="inlineStr">
        <is>
          <t>.jpg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Toluca\Enero\8._ANGEL_TRUJILLO_GUTIERREZ_CADERA-13-01-2026\Pendiente_002.jpg</t>
        </is>
      </c>
      <c r="B92" t="inlineStr">
        <is>
          <t>Pendiente_002.jpg</t>
        </is>
      </c>
      <c r="C92" t="inlineStr">
        <is>
          <t>.jpg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Toluca\Enero\8._ANGEL_TRUJILLO_GUTIERREZ_CADERA-13-01-2026\Pendiente_003.jpg</t>
        </is>
      </c>
      <c r="B93" t="inlineStr">
        <is>
          <t>Pendiente_003.jpg</t>
        </is>
      </c>
      <c r="C93" t="inlineStr">
        <is>
          <t>.jpg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Toluca\ENERO\1._GAMBOA_CARRANZA_EUSTOILA-21-01-2026\1_GAMBOA_CARRANZA_EUSTOILA-21-01-2026_001.jpg</t>
        </is>
      </c>
      <c r="B95" t="inlineStr">
        <is>
          <t>1_GAMBOA_CARRANZA_EUSTOILA-21-01-2026_001.jpg</t>
        </is>
      </c>
      <c r="C95" t="inlineStr">
        <is>
          <t>.jpg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Toluca\ENERO\1._GAMBOA_CARRANZA_EUSTOILA-21-01-2026\1_GAMBOA_CARRANZA_EUSTOILA-21-01-2026_002.jpg</t>
        </is>
      </c>
      <c r="B96" t="inlineStr">
        <is>
          <t>1_GAMBOA_CARRANZA_EUSTOILA-21-01-2026_002.jpg</t>
        </is>
      </c>
      <c r="C96" t="inlineStr">
        <is>
          <t>.jpg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ENRIQUE_CADETA-23-01-2026\1_GARDUO_GRANADOS_ENRIQUE_CADETA-23-01-2026_001.jpg</t>
        </is>
      </c>
      <c r="B98" t="inlineStr">
        <is>
          <t>1_GARDUO_GRANADOS_ENRIQUE_CADETA-23-01-2026_001.jpg</t>
        </is>
      </c>
      <c r="C98" t="inlineStr">
        <is>
          <t>.jpg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JUAN\1.ENERO\2_REYNA_GARCIA_MARIA_LUISA_CADERA-27-01-2026\Pendiente_001.jpg</t>
        </is>
      </c>
      <c r="B99" t="inlineStr">
        <is>
          <t>Pendiente_001.jpg</t>
        </is>
      </c>
      <c r="C99" t="inlineStr">
        <is>
          <t>.jpg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JUAN\1.ENERO\3_RODRIGUEZ_JASSO_LIDIA_TRAUMA_ORTOPEDIA-17-01-2026\3_RODRIGUEZ_JASSO_LIDIA_TRAUMA_ORTOPEDIA-17-01-2026_001.jpg</t>
        </is>
      </c>
      <c r="B100" t="inlineStr">
        <is>
          <t>3_RODRIGUEZ_JASSO_LIDIA_TRAUMA_ORTOPEDIA-17-01-2026_001.jpg</t>
        </is>
      </c>
      <c r="C100" t="inlineStr">
        <is>
          <t>.jpg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JUAN\1.ENERO\4_JORDAN_MORENO_ALEJANDRO_FIJADOR_GRANDE-18-01-2026\4_JORDAN_MORENO_ALEJANDRO_FIJADOR_GRANDE-18-01-2026_001.jpg</t>
        </is>
      </c>
      <c r="B101" t="inlineStr">
        <is>
          <t>4_JORDAN_MORENO_ALEJANDRO_FIJADOR_GRANDE-18-01-2026_001.jpg</t>
        </is>
      </c>
      <c r="C101" t="inlineStr">
        <is>
          <t>.jpg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JUAN\1.ENERO\5_MAYEN_GOMEZ_JUAN_PABLO_ORTOPEDIA-20-01-2026\5_MAYEN_GOMEZ_JUAN_PABLO_ORTOPEDIA-20-01-2026_001.jpg</t>
        </is>
      </c>
      <c r="B102" t="inlineStr">
        <is>
          <t>5_MAYEN_GOMEZ_JUAN_PABLO_ORTOPEDIA-20-01-2026_001.jpg</t>
        </is>
      </c>
      <c r="C102" t="inlineStr">
        <is>
          <t>.jpg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JUAN\1.ENERO\6_JOSE_MIGUEL_ROSAS_BERNAL_ORTOPEDIA-25-01-2026\6_JOSE_MIGUEL_ROSAS_BERNAL_ORTOPEDIA-25-01-2026_001.jpg</t>
        </is>
      </c>
      <c r="B103" t="inlineStr">
        <is>
          <t>6_JOSE_MIGUEL_ROSAS_BERNAL_ORTOPEDIA-25-01-2026_001.jpg</t>
        </is>
      </c>
      <c r="C103" t="inlineStr">
        <is>
          <t>.jpg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LOPEZ\1_ENERO\1_HERNANDEZ_HERNANDEZ_MARIA_DE_LOS_ANGELES_CADERA-12-01-2026\Pendiente_001.jpg</t>
        </is>
      </c>
      <c r="B105" t="inlineStr">
        <is>
          <t>Pendiente_001.jpg</t>
        </is>
      </c>
      <c r="C105" t="inlineStr">
        <is>
          <t>.jpg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LOPEZ\2_FEBRERO\1_AYALA_SOMERIA_MIGUEL_ANGUEL_RODILLA-04-02-2026\Pendiente_001.jpg</t>
        </is>
      </c>
      <c r="B106" t="inlineStr">
        <is>
          <t>Pendiente_001.jpg</t>
        </is>
      </c>
      <c r="C106" t="inlineStr">
        <is>
          <t>.jpg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LOPEZ\2_FEBRERO\1_AYALA_SOMERIA_MIGUEL_ANGUEL_RODILLA-04-02-2026\Pendiente_002.jpg</t>
        </is>
      </c>
      <c r="B107" t="inlineStr">
        <is>
          <t>Pendiente_002.jpg</t>
        </is>
      </c>
      <c r="C107" t="inlineStr">
        <is>
          <t>.jpg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PERLA\1_ENERO\1_MONDRAGON_RIOS_JOSE_ADRIAN_PLACAS-19-01-2026\1_MONDRAGON_RIOS_JOSE_ADRIAN_PLACAS-19-01-2026_001.jpg</t>
        </is>
      </c>
      <c r="B108" t="inlineStr">
        <is>
          <t>1_MONDRAGON_RIOS_JOSE_ADRIAN_PLACAS-19-01-2026_001.jpg</t>
        </is>
      </c>
      <c r="C108" t="inlineStr">
        <is>
          <t>.jpg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PERLA\1_ENERO\2_FLORES_SANCHE_YOLANDA_OSTEOSINTESIS-19-01_2026\2_FLORES_SANCHE_YOLANDA_OSTEOSINTESIS-19-01_2026_001.jpg</t>
        </is>
      </c>
      <c r="B109" t="inlineStr">
        <is>
          <t>2_FLORES_SANCHE_YOLANDA_OSTEOSINTESIS-19-01_2026_001.jpg</t>
        </is>
      </c>
      <c r="C109" t="inlineStr">
        <is>
          <t>.jpg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PERLA\1_ENERO\3_YOLANDA_HERNANDEZ_SARAHI_ORTOPEDIA-15-01-2026\3_YOLANDA_HERNANDEZ_SARAHI_ORTOPEDIA-15-01-2026_001.jpg</t>
        </is>
      </c>
      <c r="B110" t="inlineStr">
        <is>
          <t>3_YOLANDA_HERNANDEZ_SARAHI_ORTOPEDIA-15-01-2026_001.jpg</t>
        </is>
      </c>
      <c r="C110" t="inlineStr">
        <is>
          <t>.jpg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CASTAÑEDA\1_ENERO\2_PARIS_ADEMIR_MORALES_MANCILLA_TRAUMA-ORTOPEDIA-25-01-2026\2_PARIS_ADEMIR_MORALES_MANCILLA_TRAUMA-ORTOPEDIA-25-01-2026_001.jpg</t>
        </is>
      </c>
      <c r="B112" t="inlineStr">
        <is>
          <t>2_PARIS_ADEMIR_MORALES_MANCILLA_TRAUMA-ORTOPEDIA-25-01-2026_001.jpg</t>
        </is>
      </c>
      <c r="C112" t="inlineStr">
        <is>
          <t>.jpg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FARIAS\1_ENERO\1_HIGMINIA_DOMINGUEZ_CALVEL_PLACAS-19-01-2026\1_HIGMINIA_DOMINGUEZ_CALVEL_PLACAS-19-01-2026_001.jpg</t>
        </is>
      </c>
      <c r="B115" t="inlineStr">
        <is>
          <t>1_HIGMINIA_DOMINGUEZ_CALVEL_PLACAS-19-01-2026_001.jpg</t>
        </is>
      </c>
      <c r="C115" t="inlineStr">
        <is>
          <t>.jpg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FARIAS\1_ENERO\2_MARIA_SANCHEZ_EPIGMENIO_ORTOPEDIA-21-01-2026\2_MARIA_SANCHEZ_EPIGMENIO_ORTOPEDIA-21-01-2026_001.jpg</t>
        </is>
      </c>
      <c r="B116" t="inlineStr">
        <is>
          <t>2_MARIA_SANCHEZ_EPIGMENIO_ORTOPEDIA-21-01-2026_001.jpg</t>
        </is>
      </c>
      <c r="C116" t="inlineStr">
        <is>
          <t>.jpg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C:\Users\danie\Dropbox\FACTURACION\PDF\FACTURAS AG\FACTURAS AG\ABUNDIO_FLORES_ISABEL_FFAC0000000_31_OCT_182.pdf</t>
        </is>
      </c>
      <c r="B117" t="inlineStr">
        <is>
          <t>ABUNDIO_FLORES_ISABEL_FFAC0000000_31_OCT_182.pdf</t>
        </is>
      </c>
      <c r="C117" t="inlineStr">
        <is>
          <t>.pdf</t>
        </is>
      </c>
      <c r="D117" t="inlineStr">
        <is>
          <t>PDF</t>
        </is>
      </c>
      <c r="E117" t="n">
        <v>37194</v>
      </c>
      <c r="F117" t="inlineStr">
        <is>
          <t>2026-01-05T12:27:52.396747</t>
        </is>
      </c>
      <c r="G117" t="inlineStr">
        <is>
          <t>{'paginas': 1, 'palabras': 253, 'tablas_estimadas': 1, 'imagenes_embebidas': 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 AG\FACTURAS AG\ADRIANA_EZPINOZA_DE_LA_GARZA_FFAC0000000_10_SEP_206.pdf</t>
        </is>
      </c>
      <c r="B118" t="inlineStr">
        <is>
          <t>ADRIANA_EZPINOZA_DE_LA_GARZA_FFAC0000000_10_SEP_206.pdf</t>
        </is>
      </c>
      <c r="C118" t="inlineStr">
        <is>
          <t>.pdf</t>
        </is>
      </c>
      <c r="D118" t="inlineStr">
        <is>
          <t>PDF</t>
        </is>
      </c>
      <c r="E118" t="n">
        <v>36925</v>
      </c>
      <c r="F118" t="inlineStr">
        <is>
          <t>2026-01-05T18:24:42.020179</t>
        </is>
      </c>
      <c r="G118" t="inlineStr">
        <is>
          <t>{'paginas': 1, 'palabras': 218,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 AG\FACTURAS AG\ALBERTA_BLAS_CASTILLO_FFAC0000000217.pdf</t>
        </is>
      </c>
      <c r="B119" t="inlineStr">
        <is>
          <t>ALBERTA_BLAS_CASTILLO_FFAC0000000217.pdf</t>
        </is>
      </c>
      <c r="C119" t="inlineStr">
        <is>
          <t>.pdf</t>
        </is>
      </c>
      <c r="D119" t="inlineStr">
        <is>
          <t>PDF</t>
        </is>
      </c>
      <c r="E119" t="n">
        <v>38815</v>
      </c>
      <c r="F119" t="inlineStr">
        <is>
          <t>2026-01-05T19:09:26.252687</t>
        </is>
      </c>
      <c r="G119" t="inlineStr">
        <is>
          <t>{'paginas': 2, 'palabras': 331, 'tablas_estimadas': 1, 'imagenes_embebidas': 4}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 AG\FACTURAS AG\ALBERTO_LOPEZ_SANDIN_FFAC0000000_31_OCT_181.pdf</t>
        </is>
      </c>
      <c r="B120" t="inlineStr">
        <is>
          <t>ALBERTO_LOPEZ_SANDIN_FFAC0000000_31_OCT_181.pdf</t>
        </is>
      </c>
      <c r="C120" t="inlineStr">
        <is>
          <t>.pdf</t>
        </is>
      </c>
      <c r="D120" t="inlineStr">
        <is>
          <t>PDF</t>
        </is>
      </c>
      <c r="E120" t="n">
        <v>37206</v>
      </c>
      <c r="F120" t="inlineStr">
        <is>
          <t>2026-01-05T12:25:53.287529</t>
        </is>
      </c>
      <c r="G120" t="inlineStr">
        <is>
          <t>{'paginas': 1, 'palabras': 253, 'tablas_estimadas': 1, 'imagenes_embebidas': 2}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 AG\FACTURAS AG\ALPIZAR_GONZALEZ_LEONOR_FFAC0000000_01_NOV_183.pdf</t>
        </is>
      </c>
      <c r="B121" t="inlineStr">
        <is>
          <t>ALPIZAR_GONZALEZ_LEONOR_FFAC0000000_01_NOV_183.pdf</t>
        </is>
      </c>
      <c r="C121" t="inlineStr">
        <is>
          <t>.pdf</t>
        </is>
      </c>
      <c r="D121" t="inlineStr">
        <is>
          <t>PDF</t>
        </is>
      </c>
      <c r="E121" t="n">
        <v>37158</v>
      </c>
      <c r="F121" t="inlineStr">
        <is>
          <t>2026-01-05T12:39:52.925630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 AG\FACTURAS AG\ALPIZAR_GONZALEZ_LEONOR_FFAC0000000_24_ENE_195.pdf</t>
        </is>
      </c>
      <c r="B122" t="inlineStr">
        <is>
          <t>ALPIZAR_GONZALEZ_LEONOR_FFAC0000000_24_ENE_195.pdf</t>
        </is>
      </c>
      <c r="C122" t="inlineStr">
        <is>
          <t>.pdf</t>
        </is>
      </c>
      <c r="D122" t="inlineStr">
        <is>
          <t>PDF</t>
        </is>
      </c>
      <c r="E122" t="n">
        <v>37176</v>
      </c>
      <c r="F122" t="inlineStr">
        <is>
          <t>2026-01-05T16:02:06.121631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 AG\FACTURAS AG\ANTONIO_GONZALEZ_SANCHEZ_FFAC0000000213.pdf</t>
        </is>
      </c>
      <c r="B123" t="inlineStr">
        <is>
          <t>ANTONIO_GONZALEZ_SANCHEZ_FFAC0000000213.pdf</t>
        </is>
      </c>
      <c r="C123" t="inlineStr">
        <is>
          <t>.pdf</t>
        </is>
      </c>
      <c r="D123" t="inlineStr">
        <is>
          <t>PDF</t>
        </is>
      </c>
      <c r="E123" t="n">
        <v>37490</v>
      </c>
      <c r="F123" t="inlineStr">
        <is>
          <t>2026-01-05T18:59:14.920935</t>
        </is>
      </c>
      <c r="G123" t="inlineStr">
        <is>
          <t>{'paginas': 1, 'palabras': 294,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 AG\FACTURAS AG\CARMONA_SANDOVAL_JUAN_CARLOS_FFAC0000000_13_OCT_174.pdf</t>
        </is>
      </c>
      <c r="B124" t="inlineStr">
        <is>
          <t>CARMONA_SANDOVAL_JUAN_CARLOS_FFAC0000000_13_OCT_174.pdf</t>
        </is>
      </c>
      <c r="C124" t="inlineStr">
        <is>
          <t>.pdf</t>
        </is>
      </c>
      <c r="D124" t="inlineStr">
        <is>
          <t>PDF</t>
        </is>
      </c>
      <c r="E124" t="n">
        <v>37161</v>
      </c>
      <c r="F124" t="inlineStr">
        <is>
          <t>2026-01-05T11:58:19.167462</t>
        </is>
      </c>
      <c r="G124" t="inlineStr">
        <is>
          <t>{'paginas': 1, 'palabras': 254,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 AG\FACTURAS AG\CARMONA_SEDAL_JUAN_CARLOS_FFAC0000000127.pdf</t>
        </is>
      </c>
      <c r="B125" t="inlineStr">
        <is>
          <t>CARMONA_SEDAL_JUAN_CARLOS_FFAC0000000127.pdf</t>
        </is>
      </c>
      <c r="C125" t="inlineStr">
        <is>
          <t>.pdf</t>
        </is>
      </c>
      <c r="D125" t="inlineStr">
        <is>
          <t>PDF</t>
        </is>
      </c>
      <c r="E125" t="n">
        <v>37172</v>
      </c>
      <c r="F125" t="inlineStr">
        <is>
          <t>2025-12-01T20:04:06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 AG\FACTURAS AG\CASTAÑEDA AVILES BERENICE_FFAC0000000188.pdf</t>
        </is>
      </c>
      <c r="B126" t="inlineStr">
        <is>
          <t>CASTAÑEDA AVILES BERENICE_FFAC0000000188.pdf</t>
        </is>
      </c>
      <c r="C126" t="inlineStr">
        <is>
          <t>.pdf</t>
        </is>
      </c>
      <c r="D126" t="inlineStr">
        <is>
          <t>PDF</t>
        </is>
      </c>
      <c r="E126" t="n">
        <v>37174</v>
      </c>
      <c r="F126" t="inlineStr">
        <is>
          <t>2026-01-05T15:31:27.694106</t>
        </is>
      </c>
      <c r="G126" t="inlineStr">
        <is>
          <t>{'paginas': 1, 'palabras': 253,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 AG\FACTURAS AG\CELIA_HERNANDEZ_ESPINOZA_FFAC0000000_03_DIC_186.pdf</t>
        </is>
      </c>
      <c r="B127" t="inlineStr">
        <is>
          <t>CELIA_HERNANDEZ_ESPINOZA_FFAC0000000_03_DIC_186.pdf</t>
        </is>
      </c>
      <c r="C127" t="inlineStr">
        <is>
          <t>.pdf</t>
        </is>
      </c>
      <c r="D127" t="inlineStr">
        <is>
          <t>PDF</t>
        </is>
      </c>
      <c r="E127" t="n">
        <v>37188</v>
      </c>
      <c r="F127" t="inlineStr">
        <is>
          <t>2026-01-05T14:29:05.705431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 AG\FACTURAS AG\CELIA_MELANIA_MACEDO_GALINDOFFAC0000000_17_OCT_175.pdf</t>
        </is>
      </c>
      <c r="B128" t="inlineStr">
        <is>
          <t>CELIA_MELANIA_MACEDO_GALINDOFFAC0000000_17_OCT_175.pdf</t>
        </is>
      </c>
      <c r="C128" t="inlineStr">
        <is>
          <t>.pdf</t>
        </is>
      </c>
      <c r="D128" t="inlineStr">
        <is>
          <t>PDF</t>
        </is>
      </c>
      <c r="E128" t="n">
        <v>37158</v>
      </c>
      <c r="F128" t="inlineStr">
        <is>
          <t>2026-01-05T12:02:23.838929</t>
        </is>
      </c>
      <c r="G128" t="inlineStr">
        <is>
          <t>{'paginas': 1, 'palabras': 254,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 AG\FACTURAS AG\CIELO_MARIA_QUIROZ_SANTIBAEZ_FFAC0000000_30_MAYO_165.pdf</t>
        </is>
      </c>
      <c r="B129" t="inlineStr">
        <is>
          <t>CIELO_MARIA_QUIROZ_SANTIBAEZ_FFAC0000000_30_MAYO_165.pdf</t>
        </is>
      </c>
      <c r="C129" t="inlineStr">
        <is>
          <t>.pdf</t>
        </is>
      </c>
      <c r="D129" t="inlineStr">
        <is>
          <t>PDF</t>
        </is>
      </c>
      <c r="E129" t="n">
        <v>37480</v>
      </c>
      <c r="F129" t="inlineStr">
        <is>
          <t>2026-01-05T11:15:16.509310</t>
        </is>
      </c>
      <c r="G129" t="inlineStr">
        <is>
          <t>{'paginas': 1, 'palabras': 296,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 AG\FACTURAS AG\DELFINO_RUEDA_TORALES_FFAC0000000_28_OCT_207.pdf</t>
        </is>
      </c>
      <c r="B130" t="inlineStr">
        <is>
          <t>DELFINO_RUEDA_TORALES_FFAC0000000_28_OCT_207.pdf</t>
        </is>
      </c>
      <c r="C130" t="inlineStr">
        <is>
          <t>.pdf</t>
        </is>
      </c>
      <c r="D130" t="inlineStr">
        <is>
          <t>PDF</t>
        </is>
      </c>
      <c r="E130" t="n">
        <v>37498</v>
      </c>
      <c r="F130" t="inlineStr">
        <is>
          <t>2026-01-05T18:26:10.294868</t>
        </is>
      </c>
      <c r="G130" t="inlineStr">
        <is>
          <t>{'paginas': 1, 'palabras': 295,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 AG\FACTURAS AG\ELFEGO_REGULO_ROSALES_RODRIGUEZ_FFAC0000000_20_SEP_173.pdf</t>
        </is>
      </c>
      <c r="B131" t="inlineStr">
        <is>
          <t>ELFEGO_REGULO_ROSALES_RODRIGUEZ_FFAC0000000_20_SEP_173.pdf</t>
        </is>
      </c>
      <c r="C131" t="inlineStr">
        <is>
          <t>.pdf</t>
        </is>
      </c>
      <c r="D131" t="inlineStr">
        <is>
          <t>PDF</t>
        </is>
      </c>
      <c r="E131" t="n">
        <v>37083</v>
      </c>
      <c r="F131" t="inlineStr">
        <is>
          <t>2026-01-05T11:54:21.840754</t>
        </is>
      </c>
      <c r="G131" t="inlineStr">
        <is>
          <t>{'paginas': 1, 'palabras': 253,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 AG\FACTURAS AG\ENRIQUE_SANTIAGO_GARCIA_FFAC0000000_18_OCT_176.pdf</t>
        </is>
      </c>
      <c r="B132" t="inlineStr">
        <is>
          <t>ENRIQUE_SANTIAGO_GARCIA_FFAC0000000_18_OCT_176.pdf</t>
        </is>
      </c>
      <c r="C132" t="inlineStr">
        <is>
          <t>.pdf</t>
        </is>
      </c>
      <c r="D132" t="inlineStr">
        <is>
          <t>PDF</t>
        </is>
      </c>
      <c r="E132" t="n">
        <v>37132</v>
      </c>
      <c r="F132" t="inlineStr">
        <is>
          <t>2026-01-05T12:07:28.297578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 AG\FACTURAS AG\GONZALEZ_SANDOVAL_BERNARDO_FFAC0000000_15_DIC_187.pdf</t>
        </is>
      </c>
      <c r="B133" t="inlineStr">
        <is>
          <t>GONZALEZ_SANDOVAL_BERNARDO_FFAC0000000_15_DIC_187.pdf</t>
        </is>
      </c>
      <c r="C133" t="inlineStr">
        <is>
          <t>.pdf</t>
        </is>
      </c>
      <c r="D133" t="inlineStr">
        <is>
          <t>PDF</t>
        </is>
      </c>
      <c r="E133" t="n">
        <v>37220</v>
      </c>
      <c r="F133" t="inlineStr">
        <is>
          <t>2026-01-05T14:29:15.334201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 AG\FACTURAS AG\GUADALUPE_VIDETA_SANCHEZ_VAZQUEZ_FFAC0000000198.pdf</t>
        </is>
      </c>
      <c r="B134" t="inlineStr">
        <is>
          <t>GUADALUPE_VIDETA_SANCHEZ_VAZQUEZ_FFAC0000000198.pdf</t>
        </is>
      </c>
      <c r="C134" t="inlineStr">
        <is>
          <t>.pdf</t>
        </is>
      </c>
      <c r="D134" t="inlineStr">
        <is>
          <t>PDF</t>
        </is>
      </c>
      <c r="E134" t="n">
        <v>37493</v>
      </c>
      <c r="F134" t="inlineStr">
        <is>
          <t>2026-01-05T16:15:39.215766</t>
        </is>
      </c>
      <c r="G134" t="inlineStr">
        <is>
          <t>{'paginas': 1, 'palabras': 294,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 AG\FACTURAS AG\HERMINIA_MONDRAGON _SOSA_FFAC0000000_08_SEP_171.pdf</t>
        </is>
      </c>
      <c r="B135" t="inlineStr">
        <is>
          <t>HERMINIA_MONDRAGON _SOSA_FFAC0000000_08_SEP_171.pdf</t>
        </is>
      </c>
      <c r="C135" t="inlineStr">
        <is>
          <t>.pdf</t>
        </is>
      </c>
      <c r="D135" t="inlineStr">
        <is>
          <t>PDF</t>
        </is>
      </c>
      <c r="E135" t="n">
        <v>37113</v>
      </c>
      <c r="F135" t="inlineStr">
        <is>
          <t>2026-01-05T11:45:59.857849</t>
        </is>
      </c>
      <c r="G135" t="inlineStr">
        <is>
          <t>{'paginas': 1, 'palabras': 253,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 AG\FACTURAS AG\HORTENCIA_BONILLA_CASTRO_FFAC0000000191.pdf</t>
        </is>
      </c>
      <c r="B136" t="inlineStr">
        <is>
          <t>HORTENCIA_BONILLA_CASTRO_FFAC0000000191.pdf</t>
        </is>
      </c>
      <c r="C136" t="inlineStr">
        <is>
          <t>.pdf</t>
        </is>
      </c>
      <c r="D136" t="inlineStr">
        <is>
          <t>PDF</t>
        </is>
      </c>
      <c r="E136" t="n">
        <v>37227</v>
      </c>
      <c r="F136" t="inlineStr">
        <is>
          <t>2026-01-05T15:43:46.231059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 AG\FACTURAS AG\HUMBERTO_MONTIEL_CASTILLO_FFAC0000000193.pdf</t>
        </is>
      </c>
      <c r="B137" t="inlineStr">
        <is>
          <t>HUMBERTO_MONTIEL_CASTILLO_FFAC0000000193.pdf</t>
        </is>
      </c>
      <c r="C137" t="inlineStr">
        <is>
          <t>.pdf</t>
        </is>
      </c>
      <c r="D137" t="inlineStr">
        <is>
          <t>PDF</t>
        </is>
      </c>
      <c r="E137" t="n">
        <v>37157</v>
      </c>
      <c r="F137" t="inlineStr">
        <is>
          <t>2026-01-05T15:54:50.966363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 AG\FACTURAS AG\JARAMILLO_JARAMILLO_SALVADOR_FFAC0000000_30_AGOSTO_170.pdf</t>
        </is>
      </c>
      <c r="B138" t="inlineStr">
        <is>
          <t>JARAMILLO_JARAMILLO_SALVADOR_FFAC0000000_30_AGOSTO_170.pdf</t>
        </is>
      </c>
      <c r="C138" t="inlineStr">
        <is>
          <t>.pdf</t>
        </is>
      </c>
      <c r="D138" t="inlineStr">
        <is>
          <t>PDF</t>
        </is>
      </c>
      <c r="E138" t="n">
        <v>37164</v>
      </c>
      <c r="F138" t="inlineStr">
        <is>
          <t>2026-01-05T11:40:22.919881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 AG\FACTURAS AG\JEANETTE_MARTINEZ_GUADARRAMA_FFAC0000000_209.pdf</t>
        </is>
      </c>
      <c r="B139" t="inlineStr">
        <is>
          <t>JEANETTE_MARTINEZ_GUADARRAMA_FFAC0000000_209.pdf</t>
        </is>
      </c>
      <c r="C139" t="inlineStr">
        <is>
          <t>.pdf</t>
        </is>
      </c>
      <c r="D139" t="inlineStr">
        <is>
          <t>PDF</t>
        </is>
      </c>
      <c r="E139" t="n">
        <v>37448</v>
      </c>
      <c r="F139" t="inlineStr">
        <is>
          <t>2026-01-05T18:50:04.087343</t>
        </is>
      </c>
      <c r="G139" t="inlineStr">
        <is>
          <t>{'paginas': 1, 'palabras': 293,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 AG\FACTURAS AG\JESUS_CERVANTES_CANCINO_FFAC0000000216.pdf</t>
        </is>
      </c>
      <c r="B140" t="inlineStr">
        <is>
          <t>JESUS_CERVANTES_CANCINO_FFAC0000000216.pdf</t>
        </is>
      </c>
      <c r="C140" t="inlineStr">
        <is>
          <t>.pdf</t>
        </is>
      </c>
      <c r="D140" t="inlineStr">
        <is>
          <t>PDF</t>
        </is>
      </c>
      <c r="E140" t="n">
        <v>37614</v>
      </c>
      <c r="F140" t="inlineStr">
        <is>
          <t>2026-01-05T19:08:12.545223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 AG\FACTURAS AG\JESUS_DAVID_MERINO_FFAC0000000218.pdf</t>
        </is>
      </c>
      <c r="B141" t="inlineStr">
        <is>
          <t>JESUS_DAVID_MERINO_FFAC0000000218.pdf</t>
        </is>
      </c>
      <c r="C141" t="inlineStr">
        <is>
          <t>.pdf</t>
        </is>
      </c>
      <c r="D141" t="inlineStr">
        <is>
          <t>PDF</t>
        </is>
      </c>
      <c r="E141" t="n">
        <v>37301</v>
      </c>
      <c r="F141" t="inlineStr">
        <is>
          <t>2026-01-05T19:11:05.941230</t>
        </is>
      </c>
      <c r="G141" t="inlineStr">
        <is>
          <t>{'paginas': 1, 'palabras': 254,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 AG\FACTURAS AG\JOAQUIN ORTIZ_FFAC0000000_22_AGOSTO_169.pdf</t>
        </is>
      </c>
      <c r="B142" t="inlineStr">
        <is>
          <t>JOAQUIN ORTIZ_FFAC0000000_22_AGOSTO_169.pdf</t>
        </is>
      </c>
      <c r="C142" t="inlineStr">
        <is>
          <t>.pdf</t>
        </is>
      </c>
      <c r="D142" t="inlineStr">
        <is>
          <t>PDF</t>
        </is>
      </c>
      <c r="E142" t="n">
        <v>37465</v>
      </c>
      <c r="F142" t="inlineStr">
        <is>
          <t>2026-01-05T11:27:58.032958</t>
        </is>
      </c>
      <c r="G142" t="inlineStr">
        <is>
          <t>{'paginas': 1, 'palabras': 292,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 AG\FACTURAS AG\JUAREZ_VARGAS_CELIA_IRENE_FFAC0000000_22_MAYO_201.pdf</t>
        </is>
      </c>
      <c r="B143" t="inlineStr">
        <is>
          <t>JUAREZ_VARGAS_CELIA_IRENE_FFAC0000000_22_MAYO_201.pdf</t>
        </is>
      </c>
      <c r="C143" t="inlineStr">
        <is>
          <t>.pdf</t>
        </is>
      </c>
      <c r="D143" t="inlineStr">
        <is>
          <t>PDF</t>
        </is>
      </c>
      <c r="E143" t="n">
        <v>36911</v>
      </c>
      <c r="F143" t="inlineStr">
        <is>
          <t>2026-01-05T17:51:44.198960</t>
        </is>
      </c>
      <c r="G143" t="inlineStr">
        <is>
          <t>{'paginas': 1, 'palabras': 214,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 AG\FACTURAS AG\JULIA_HINOJOSA_FINA_FFAC0000000212.pdf</t>
        </is>
      </c>
      <c r="B144" t="inlineStr">
        <is>
          <t>JULIA_HINOJOSA_FINA_FFAC0000000212.pdf</t>
        </is>
      </c>
      <c r="C144" t="inlineStr">
        <is>
          <t>.pdf</t>
        </is>
      </c>
      <c r="D144" t="inlineStr">
        <is>
          <t>PDF</t>
        </is>
      </c>
      <c r="E144" t="n">
        <v>37443</v>
      </c>
      <c r="F144" t="inlineStr">
        <is>
          <t>2026-01-05T18:53:54.160469</t>
        </is>
      </c>
      <c r="G144" t="inlineStr">
        <is>
          <t>{'paginas': 1, 'palabras': 293,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 AG\FACTURAS AG\J_CARMEN_REYES_NAVARRETE_FFAC0000000214.pdf</t>
        </is>
      </c>
      <c r="B145" t="inlineStr">
        <is>
          <t>J_CARMEN_REYES_NAVARRETE_FFAC0000000214.pdf</t>
        </is>
      </c>
      <c r="C145" t="inlineStr">
        <is>
          <t>.pdf</t>
        </is>
      </c>
      <c r="D145" t="inlineStr">
        <is>
          <t>PDF</t>
        </is>
      </c>
      <c r="E145" t="n">
        <v>37621</v>
      </c>
      <c r="F145" t="inlineStr">
        <is>
          <t>2026-01-05T19:01:04.114189</t>
        </is>
      </c>
      <c r="G145" t="inlineStr">
        <is>
          <t>{'paginas': 1, 'palabras': 317,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 AG\FACTURAS AG\LEGORRETA_MONTEAGUDO_MOISES_EDUARDO_FFAC0000000_02_JULIO_166.pdf</t>
        </is>
      </c>
      <c r="B146" t="inlineStr">
        <is>
          <t>LEGORRETA_MONTEAGUDO_MOISES_EDUARDO_FFAC0000000_02_JULIO_166.pdf</t>
        </is>
      </c>
      <c r="C146" t="inlineStr">
        <is>
          <t>.pdf</t>
        </is>
      </c>
      <c r="D146" t="inlineStr">
        <is>
          <t>PDF</t>
        </is>
      </c>
      <c r="E146" t="n">
        <v>37230</v>
      </c>
      <c r="F146" t="inlineStr">
        <is>
          <t>2026-01-05T11:18:11.153371</t>
        </is>
      </c>
      <c r="G146" t="inlineStr">
        <is>
          <t>{'paginas': 1, 'palabras': 254,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 AG\FACTURAS AG\LEONARDO_GOMES_MUREGO_FFAC0000000219.pdf</t>
        </is>
      </c>
      <c r="B147" t="inlineStr">
        <is>
          <t>LEONARDO_GOMES_MUREGO_FFAC0000000219.pdf</t>
        </is>
      </c>
      <c r="C147" t="inlineStr">
        <is>
          <t>.pdf</t>
        </is>
      </c>
      <c r="D147" t="inlineStr">
        <is>
          <t>PDF</t>
        </is>
      </c>
      <c r="E147" t="n">
        <v>37228</v>
      </c>
      <c r="F147" t="inlineStr">
        <is>
          <t>2026-01-05T19:12:18.664651</t>
        </is>
      </c>
      <c r="G147" t="inlineStr">
        <is>
          <t>{'paginas': 1, 'palabras': 253,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 AG\FACTURAS AG\LEONIDES_RUIZ_TAPIA_FFAC0000000_21_OCT_177.pdf</t>
        </is>
      </c>
      <c r="B148" t="inlineStr">
        <is>
          <t>LEONIDES_RUIZ_TAPIA_FFAC0000000_21_OCT_177.pdf</t>
        </is>
      </c>
      <c r="C148" t="inlineStr">
        <is>
          <t>.pdf</t>
        </is>
      </c>
      <c r="D148" t="inlineStr">
        <is>
          <t>PDF</t>
        </is>
      </c>
      <c r="E148" t="n">
        <v>37214</v>
      </c>
      <c r="F148" t="inlineStr">
        <is>
          <t>2026-01-05T12:18:55.494089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 AG\FACTURAS AG\MA ESTHER VASQUEZ MOLINA_25_MAY_FFAC0000000162.pdf</t>
        </is>
      </c>
      <c r="B149" t="inlineStr">
        <is>
          <t>MA ESTHER VASQUEZ MOLINA_25_MAY_FFAC0000000162.pdf</t>
        </is>
      </c>
      <c r="C149" t="inlineStr">
        <is>
          <t>.pdf</t>
        </is>
      </c>
      <c r="D149" t="inlineStr">
        <is>
          <t>PDF</t>
        </is>
      </c>
      <c r="E149" t="n">
        <v>37482</v>
      </c>
      <c r="F149" t="inlineStr">
        <is>
          <t>2025-12-30T08:50:11.508024</t>
        </is>
      </c>
      <c r="G149" t="inlineStr">
        <is>
          <t>{'paginas': 1, 'palabras': 294,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 AG\FACTURAS AG\MARCELINO_HUTRON_MENDOZA_FFAC0000000_29_AGO_203.pdf</t>
        </is>
      </c>
      <c r="B150" t="inlineStr">
        <is>
          <t>MARCELINO_HUTRON_MENDOZA_FFAC0000000_29_AGO_203.pdf</t>
        </is>
      </c>
      <c r="C150" t="inlineStr">
        <is>
          <t>.pdf</t>
        </is>
      </c>
      <c r="D150" t="inlineStr">
        <is>
          <t>PDF</t>
        </is>
      </c>
      <c r="E150" t="n">
        <v>37307</v>
      </c>
      <c r="F150" t="inlineStr">
        <is>
          <t>2026-01-05T17:57:32.601619</t>
        </is>
      </c>
      <c r="G150" t="inlineStr">
        <is>
          <t>{'paginas': 1, 'palabras': 276,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 AG\FACTURAS AG\MARGARITA MARTHA JURADO 01_MAY_FFAC0000000160.pdf</t>
        </is>
      </c>
      <c r="B151" t="inlineStr">
        <is>
          <t>MARGARITA MARTHA JURADO 01_MAY_FFAC0000000160.pdf</t>
        </is>
      </c>
      <c r="C151" t="inlineStr">
        <is>
          <t>.pdf</t>
        </is>
      </c>
      <c r="D151" t="inlineStr">
        <is>
          <t>PDF</t>
        </is>
      </c>
      <c r="E151" t="n">
        <v>37402</v>
      </c>
      <c r="F151" t="inlineStr">
        <is>
          <t>2025-12-30T08:40:25.675300</t>
        </is>
      </c>
      <c r="G151" t="inlineStr">
        <is>
          <t>{'paginas': 1, 'palabras': 293,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 AG\FACTURAS AG\MARIA DE LOURDES MEDINA MAGAÑA_31_ENERO_FFAC0000000158.pdf</t>
        </is>
      </c>
      <c r="B152" t="inlineStr">
        <is>
          <t>MARIA DE LOURDES MEDINA MAGAÑA_31_ENERO_FFAC0000000158.pdf</t>
        </is>
      </c>
      <c r="C152" t="inlineStr">
        <is>
          <t>.pdf</t>
        </is>
      </c>
      <c r="D152" t="inlineStr">
        <is>
          <t>PDF</t>
        </is>
      </c>
      <c r="E152" t="n">
        <v>37150</v>
      </c>
      <c r="F152" t="inlineStr">
        <is>
          <t>2025-12-30T01:37:25.424086</t>
        </is>
      </c>
      <c r="G152" t="inlineStr">
        <is>
          <t>{'paginas': 1, 'palabras': 255,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 AG\FACTURAS AG\MARIA GUADALUPE SALAZAR SALAZAR_31 ENERO_FFAC0000000159.pdf</t>
        </is>
      </c>
      <c r="B153" t="inlineStr">
        <is>
          <t>MARIA GUADALUPE SALAZAR SALAZAR_31 ENERO_FFAC0000000159.pdf</t>
        </is>
      </c>
      <c r="C153" t="inlineStr">
        <is>
          <t>.pdf</t>
        </is>
      </c>
      <c r="D153" t="inlineStr">
        <is>
          <t>PDF</t>
        </is>
      </c>
      <c r="E153" t="n">
        <v>37380</v>
      </c>
      <c r="F153" t="inlineStr">
        <is>
          <t>2025-12-30T01:35:02.804993</t>
        </is>
      </c>
      <c r="G153" t="inlineStr">
        <is>
          <t>{'paginas': 1, 'palabras': 290,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 AG\FACTURAS AG\MARIA_AZUCENA_CALVILLO_GOMEZ_FFAC0000000200.pdf</t>
        </is>
      </c>
      <c r="B154" t="inlineStr">
        <is>
          <t>MARIA_AZUCENA_CALVILLO_GOMEZ_FFAC0000000200.pdf</t>
        </is>
      </c>
      <c r="C154" t="inlineStr">
        <is>
          <t>.pdf</t>
        </is>
      </c>
      <c r="D154" t="inlineStr">
        <is>
          <t>PDF</t>
        </is>
      </c>
      <c r="E154" t="n">
        <v>37279</v>
      </c>
      <c r="F154" t="inlineStr">
        <is>
          <t>2026-01-05T17:46:48.780750</t>
        </is>
      </c>
      <c r="G154" t="inlineStr">
        <is>
          <t>{'paginas': 1, 'palabras': 277,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 AG\FACTURAS AG\MARIA_ELENA_CALDERON_GUZMAN_FFAC0000000197.pdf</t>
        </is>
      </c>
      <c r="B155" t="inlineStr">
        <is>
          <t>MARIA_ELENA_CALDERON_GUZMAN_FFAC0000000197.pdf</t>
        </is>
      </c>
      <c r="C155" t="inlineStr">
        <is>
          <t>.pdf</t>
        </is>
      </c>
      <c r="D155" t="inlineStr">
        <is>
          <t>PDF</t>
        </is>
      </c>
      <c r="E155" t="n">
        <v>37352</v>
      </c>
      <c r="F155" t="inlineStr">
        <is>
          <t>2026-01-05T16:13:46.128752</t>
        </is>
      </c>
      <c r="G155" t="inlineStr">
        <is>
          <t>{'paginas': 1, 'palabras': 273,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 AG\FACTURAS AG\MARIA_TERESA_LOARRA_MALDONADO_FFAC0000000_190.pdf</t>
        </is>
      </c>
      <c r="B156" t="inlineStr">
        <is>
          <t>MARIA_TERESA_LOARRA_MALDONADO_FFAC0000000_190.pdf</t>
        </is>
      </c>
      <c r="C156" t="inlineStr">
        <is>
          <t>.pdf</t>
        </is>
      </c>
      <c r="D156" t="inlineStr">
        <is>
          <t>PDF</t>
        </is>
      </c>
      <c r="E156" t="n">
        <v>37154</v>
      </c>
      <c r="F156" t="inlineStr">
        <is>
          <t>2026-01-05T15:40:56.696358</t>
        </is>
      </c>
      <c r="G156" t="inlineStr">
        <is>
          <t>{'paginas': 1, 'palabras': 254,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 AG\FACTURAS AG\MARTHA_ELOISA_CHAVEZ_ITURBE_FFAC0000000_08_SEP_172.pdf</t>
        </is>
      </c>
      <c r="B157" t="inlineStr">
        <is>
          <t>MARTHA_ELOISA_CHAVEZ_ITURBE_FFAC0000000_08_SEP_172.pdf</t>
        </is>
      </c>
      <c r="C157" t="inlineStr">
        <is>
          <t>.pdf</t>
        </is>
      </c>
      <c r="D157" t="inlineStr">
        <is>
          <t>PDF</t>
        </is>
      </c>
      <c r="E157" t="n">
        <v>37228</v>
      </c>
      <c r="F157" t="inlineStr">
        <is>
          <t>2026-01-05T11:51:15.826377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 AG\FACTURAS AG\MARTHA_EUSTOILA_CHAVEZ_BECERRIL_FFAC0000000210.pdf</t>
        </is>
      </c>
      <c r="B158" t="inlineStr">
        <is>
          <t>MARTHA_EUSTOILA_CHAVEZ_BECERRIL_FFAC0000000210.pdf</t>
        </is>
      </c>
      <c r="C158" t="inlineStr">
        <is>
          <t>.pdf</t>
        </is>
      </c>
      <c r="D158" t="inlineStr">
        <is>
          <t>PDF</t>
        </is>
      </c>
      <c r="E158" t="n">
        <v>37533</v>
      </c>
      <c r="F158" t="inlineStr">
        <is>
          <t>2026-01-05T18:50:56.595069</t>
        </is>
      </c>
      <c r="G158" t="inlineStr">
        <is>
          <t>{'paginas': 1, 'palabras': 293,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 AG\FACTURAS AG\NAYELI_TORRES_RAMIREZ_FFAC0000000199.pdf</t>
        </is>
      </c>
      <c r="B159" t="inlineStr">
        <is>
          <t>NAYELI_TORRES_RAMIREZ_FFAC0000000199.pdf</t>
        </is>
      </c>
      <c r="C159" t="inlineStr">
        <is>
          <t>.pdf</t>
        </is>
      </c>
      <c r="D159" t="inlineStr">
        <is>
          <t>PDF</t>
        </is>
      </c>
      <c r="E159" t="n">
        <v>36853</v>
      </c>
      <c r="F159" t="inlineStr">
        <is>
          <t>2026-01-05T17:42:19.003366</t>
        </is>
      </c>
      <c r="G159" t="inlineStr">
        <is>
          <t>{'paginas': 1, 'palabras': 213,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 AG\FACTURAS AG\NORMA_VELASQUEZ_SOLANO_FFAC0000000_04_MARZO_196.pdf</t>
        </is>
      </c>
      <c r="B160" t="inlineStr">
        <is>
          <t>NORMA_VELASQUEZ_SOLANO_FFAC0000000_04_MARZO_196.pdf</t>
        </is>
      </c>
      <c r="C160" t="inlineStr">
        <is>
          <t>.pdf</t>
        </is>
      </c>
      <c r="D160" t="inlineStr">
        <is>
          <t>PDF</t>
        </is>
      </c>
      <c r="E160" t="n">
        <v>37158</v>
      </c>
      <c r="F160" t="inlineStr">
        <is>
          <t>2026-01-05T16:06:52.361784</t>
        </is>
      </c>
      <c r="G160" t="inlineStr">
        <is>
          <t>{'paginas': 1, 'palabras': 253,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 AG\FACTURAS AG\OSCAR_CARRILLO_HERNANDEZ_FFAC0000000211.pdf</t>
        </is>
      </c>
      <c r="B161" t="inlineStr">
        <is>
          <t>OSCAR_CARRILLO_HERNANDEZ_FFAC0000000211.pdf</t>
        </is>
      </c>
      <c r="C161" t="inlineStr">
        <is>
          <t>.pdf</t>
        </is>
      </c>
      <c r="D161" t="inlineStr">
        <is>
          <t>PDF</t>
        </is>
      </c>
      <c r="E161" t="n">
        <v>37387</v>
      </c>
      <c r="F161" t="inlineStr">
        <is>
          <t>2026-01-05T18:53:06.594941</t>
        </is>
      </c>
      <c r="G161" t="inlineStr">
        <is>
          <t>{'paginas': 1, 'palabras': 276,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 AG\FACTURAS AG\ROBERTO_ALCANTARA_RUIZ_FFAC0000000_01_DICIEMBRE_184.pdf</t>
        </is>
      </c>
      <c r="B162" t="inlineStr">
        <is>
          <t>ROBERTO_ALCANTARA_RUIZ_FFAC0000000_01_DICIEMBRE_184.pdf</t>
        </is>
      </c>
      <c r="C162" t="inlineStr">
        <is>
          <t>.pdf</t>
        </is>
      </c>
      <c r="D162" t="inlineStr">
        <is>
          <t>PDF</t>
        </is>
      </c>
      <c r="E162" t="n">
        <v>37205</v>
      </c>
      <c r="F162" t="inlineStr">
        <is>
          <t>2026-01-05T12:41:41.699834</t>
        </is>
      </c>
      <c r="G162" t="inlineStr">
        <is>
          <t>{'paginas': 1, 'palabras': 253,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 AG\FACTURAS AG\ROBERTO_CID_PETREL_FFAC0000000_07_SEP_205.pdf</t>
        </is>
      </c>
      <c r="B163" t="inlineStr">
        <is>
          <t>ROBERTO_CID_PETREL_FFAC0000000_07_SEP_205.pdf</t>
        </is>
      </c>
      <c r="C163" t="inlineStr">
        <is>
          <t>.pdf</t>
        </is>
      </c>
      <c r="D163" t="inlineStr">
        <is>
          <t>PDF</t>
        </is>
      </c>
      <c r="E163" t="n">
        <v>37466</v>
      </c>
      <c r="F163" t="inlineStr">
        <is>
          <t>2026-01-05T18:05:49.522870</t>
        </is>
      </c>
      <c r="G163" t="inlineStr">
        <is>
          <t>{'paginas': 1, 'palabras': 293,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 AG\FACTURAS AG\ROBERTO_RUIZ_RODRIGUEZ_FFAC0000000_05_SEP_204.pdf</t>
        </is>
      </c>
      <c r="B164" t="inlineStr">
        <is>
          <t>ROBERTO_RUIZ_RODRIGUEZ_FFAC0000000_05_SEP_204.pdf</t>
        </is>
      </c>
      <c r="C164" t="inlineStr">
        <is>
          <t>.pdf</t>
        </is>
      </c>
      <c r="D164" t="inlineStr">
        <is>
          <t>PDF</t>
        </is>
      </c>
      <c r="E164" t="n">
        <v>36909</v>
      </c>
      <c r="F164" t="inlineStr">
        <is>
          <t>2026-01-05T18:00:56.713931</t>
        </is>
      </c>
      <c r="G164" t="inlineStr">
        <is>
          <t>{'paginas': 1, 'palabras': 216,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 AG\FACTURAS AG\ROSALIA_CARRILLO_MUNGUIA_FFAC0000000_30_OCT_208.pdf</t>
        </is>
      </c>
      <c r="B165" t="inlineStr">
        <is>
          <t>ROSALIA_CARRILLO_MUNGUIA_FFAC0000000_30_OCT_208.pdf</t>
        </is>
      </c>
      <c r="C165" t="inlineStr">
        <is>
          <t>.pdf</t>
        </is>
      </c>
      <c r="D165" t="inlineStr">
        <is>
          <t>PDF</t>
        </is>
      </c>
      <c r="E165" t="n">
        <v>37342</v>
      </c>
      <c r="F165" t="inlineStr">
        <is>
          <t>2026-01-05T18:35:35.871956</t>
        </is>
      </c>
      <c r="G165" t="inlineStr">
        <is>
          <t>{'paginas': 1, 'palabras': 276,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 AG\FACTURAS AG\ROSA_DELIA_REYES_GUILLEN_FFAC0000000_29_MAY_164.pdf</t>
        </is>
      </c>
      <c r="B166" t="inlineStr">
        <is>
          <t>ROSA_DELIA_REYES_GUILLEN_FFAC0000000_29_MAY_164.pdf</t>
        </is>
      </c>
      <c r="C166" t="inlineStr">
        <is>
          <t>.pdf</t>
        </is>
      </c>
      <c r="D166" t="inlineStr">
        <is>
          <t>PDF</t>
        </is>
      </c>
      <c r="E166" t="n">
        <v>37209</v>
      </c>
      <c r="F166" t="inlineStr">
        <is>
          <t>2026-01-05T11:12:00.994775</t>
        </is>
      </c>
      <c r="G166" t="inlineStr">
        <is>
          <t>{'paginas': 1, 'palabras': 254,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 AG\FACTURAS AG\ROSA_MARIA_PEREZ_RAMIREZ_FFAC0000000202.pdf</t>
        </is>
      </c>
      <c r="B167" t="inlineStr">
        <is>
          <t>ROSA_MARIA_PEREZ_RAMIREZ_FFAC0000000202.pdf</t>
        </is>
      </c>
      <c r="C167" t="inlineStr">
        <is>
          <t>.pdf</t>
        </is>
      </c>
      <c r="D167" t="inlineStr">
        <is>
          <t>PDF</t>
        </is>
      </c>
      <c r="E167" t="n">
        <v>37477</v>
      </c>
      <c r="F167" t="inlineStr">
        <is>
          <t>2026-01-05T17:56:13.714094</t>
        </is>
      </c>
      <c r="G167" t="inlineStr">
        <is>
          <t>{'paginas': 1, 'palabras': 294,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 AG\FACTURAS AG\RUTH_VIANEY_CARDOZO_LOPEZ_FFAC0000000_29_OCTUBRE_180.pdf</t>
        </is>
      </c>
      <c r="B168" t="inlineStr">
        <is>
          <t>RUTH_VIANEY_CARDOZO_LOPEZ_FFAC0000000_29_OCTUBRE_180.pdf</t>
        </is>
      </c>
      <c r="C168" t="inlineStr">
        <is>
          <t>.pdf</t>
        </is>
      </c>
      <c r="D168" t="inlineStr">
        <is>
          <t>PDF</t>
        </is>
      </c>
      <c r="E168" t="n">
        <v>37234</v>
      </c>
      <c r="F168" t="inlineStr">
        <is>
          <t>2026-01-05T12:22:29.617571</t>
        </is>
      </c>
      <c r="G168" t="inlineStr">
        <is>
          <t>{'paginas': 1, 'palabras': 257,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 AG\FACTURAS AG\SABINA_FERNANDEZ_PADILLA_FFAC0000000_189.pdf</t>
        </is>
      </c>
      <c r="B169" t="inlineStr">
        <is>
          <t>SABINA_FERNANDEZ_PADILLA_FFAC0000000_189.pdf</t>
        </is>
      </c>
      <c r="C169" t="inlineStr">
        <is>
          <t>.pdf</t>
        </is>
      </c>
      <c r="D169" t="inlineStr">
        <is>
          <t>PDF</t>
        </is>
      </c>
      <c r="E169" t="n">
        <v>37204</v>
      </c>
      <c r="F169" t="inlineStr">
        <is>
          <t>2026-01-05T15:35:35.372604</t>
        </is>
      </c>
      <c r="G169" t="inlineStr">
        <is>
          <t>{'paginas': 1, 'palabras': 253,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 AG\FACTURAS AG\SANDRA_LUZ_SOTO_RUIZ_FFAC0000000_24_OCTUBRE_179.pdf</t>
        </is>
      </c>
      <c r="B170" t="inlineStr">
        <is>
          <t>SANDRA_LUZ_SOTO_RUIZ_FFAC0000000_24_OCTUBRE_179.pdf</t>
        </is>
      </c>
      <c r="C170" t="inlineStr">
        <is>
          <t>.pdf</t>
        </is>
      </c>
      <c r="D170" t="inlineStr">
        <is>
          <t>PDF</t>
        </is>
      </c>
      <c r="E170" t="n">
        <v>37164</v>
      </c>
      <c r="F170" t="inlineStr">
        <is>
          <t>2026-01-05T12:21:05.183334</t>
        </is>
      </c>
      <c r="G170" t="inlineStr">
        <is>
          <t>{'paginas': 1, 'palabras': 254,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 AG\FACTURAS AG\SILVIA_ELIZABETH_MARTINEZ_SEVERO_FFAC0000000_20_AGOSTO_168.pdf</t>
        </is>
      </c>
      <c r="B171" t="inlineStr">
        <is>
          <t>SILVIA_ELIZABETH_MARTINEZ_SEVERO_FFAC0000000_20_AGOSTO_168.pdf</t>
        </is>
      </c>
      <c r="C171" t="inlineStr">
        <is>
          <t>.pdf</t>
        </is>
      </c>
      <c r="D171" t="inlineStr">
        <is>
          <t>PDF</t>
        </is>
      </c>
      <c r="E171" t="n">
        <v>37378</v>
      </c>
      <c r="F171" t="inlineStr">
        <is>
          <t>2026-01-05T11:23:38.605387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 AG\FACTURAS AG\SOCORRO_BERTHA_CALDERON_GONZALEZ_FFAC0000000_01_DIC_185.pdf</t>
        </is>
      </c>
      <c r="B172" t="inlineStr">
        <is>
          <t>SOCORRO_BERTHA_CALDERON_GONZALEZ_FFAC0000000_01_DIC_185.pdf</t>
        </is>
      </c>
      <c r="C172" t="inlineStr">
        <is>
          <t>.pdf</t>
        </is>
      </c>
      <c r="D172" t="inlineStr">
        <is>
          <t>PDF</t>
        </is>
      </c>
      <c r="E172" t="n">
        <v>37205</v>
      </c>
      <c r="F172" t="inlineStr">
        <is>
          <t>2026-01-05T14:28:49.387910</t>
        </is>
      </c>
      <c r="G172" t="inlineStr">
        <is>
          <t>{'paginas': 1, 'palabras': 253,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 AG\FACTURAS AG\SONIA PARTIDINAS MARTINEZ_17_MAY_FFAC0000000161.pdf</t>
        </is>
      </c>
      <c r="B173" t="inlineStr">
        <is>
          <t>SONIA PARTIDINAS MARTINEZ_17_MAY_FFAC0000000161.pdf</t>
        </is>
      </c>
      <c r="C173" t="inlineStr">
        <is>
          <t>.pdf</t>
        </is>
      </c>
      <c r="D173" t="inlineStr">
        <is>
          <t>PDF</t>
        </is>
      </c>
      <c r="E173" t="n">
        <v>37461</v>
      </c>
      <c r="F173" t="inlineStr">
        <is>
          <t>2025-12-30T08:45:09.180012</t>
        </is>
      </c>
      <c r="G173" t="inlineStr">
        <is>
          <t>{'paginas': 1, 'palabras': 293,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 AG\FACTURAS AG\TERESA TRINIDAD OLIVAREZ ZARASUA_25_MAY_FFAC0000000163.pdf</t>
        </is>
      </c>
      <c r="B174" t="inlineStr">
        <is>
          <t>TERESA TRINIDAD OLIVAREZ ZARASUA_25_MAY_FFAC0000000163.pdf</t>
        </is>
      </c>
      <c r="C174" t="inlineStr">
        <is>
          <t>.pdf</t>
        </is>
      </c>
      <c r="D174" t="inlineStr">
        <is>
          <t>PDF</t>
        </is>
      </c>
      <c r="E174" t="n">
        <v>37146</v>
      </c>
      <c r="F174" t="inlineStr">
        <is>
          <t>2025-12-30T08:53:24.247084</t>
        </is>
      </c>
      <c r="G174" t="inlineStr">
        <is>
          <t>{'paginas': 1, 'palabras': 254,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 AG\FACTURAS AG\UBENCE_HERNANDEZ_NATAEN_FFAC0000000192.pdf</t>
        </is>
      </c>
      <c r="B175" t="inlineStr">
        <is>
          <t>UBENCE_HERNANDEZ_NATAEN_FFAC0000000192.pdf</t>
        </is>
      </c>
      <c r="C175" t="inlineStr">
        <is>
          <t>.pdf</t>
        </is>
      </c>
      <c r="D175" t="inlineStr">
        <is>
          <t>PDF</t>
        </is>
      </c>
      <c r="E175" t="n">
        <v>37167</v>
      </c>
      <c r="F175" t="inlineStr">
        <is>
          <t>2026-01-05T15:53:44.493993</t>
        </is>
      </c>
      <c r="G175" t="inlineStr">
        <is>
          <t>{'paginas': 1, 'palabras': 253,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 AG\FACTURAS AG\URIBEL_TORRES_PALACIO_FFAC0000000_23_JULIO_167.pdf</t>
        </is>
      </c>
      <c r="B176" t="inlineStr">
        <is>
          <t>URIBEL_TORRES_PALACIO_FFAC0000000_23_JULIO_167.pdf</t>
        </is>
      </c>
      <c r="C176" t="inlineStr">
        <is>
          <t>.pdf</t>
        </is>
      </c>
      <c r="D176" t="inlineStr">
        <is>
          <t>PDF</t>
        </is>
      </c>
      <c r="E176" t="n">
        <v>37524</v>
      </c>
      <c r="F176" t="inlineStr">
        <is>
          <t>2026-01-05T11:19:33.238662</t>
        </is>
      </c>
      <c r="G176" t="inlineStr">
        <is>
          <t>{'paginas': 1, 'palabras': 293,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 AG\FACTURAS AG\VICTOR_MANUEL_MENDOZA_AGUILAR_FFAC0000000_23_OCT_178.pdf</t>
        </is>
      </c>
      <c r="B177" t="inlineStr">
        <is>
          <t>VICTOR_MANUEL_MENDOZA_AGUILAR_FFAC0000000_23_OCT_178.pdf</t>
        </is>
      </c>
      <c r="C177" t="inlineStr">
        <is>
          <t>.pdf</t>
        </is>
      </c>
      <c r="D177" t="inlineStr">
        <is>
          <t>PDF</t>
        </is>
      </c>
      <c r="E177" t="n">
        <v>37202</v>
      </c>
      <c r="F177" t="inlineStr">
        <is>
          <t>2026-01-05T12:15:05.352907</t>
        </is>
      </c>
      <c r="G177" t="inlineStr">
        <is>
          <t>{'paginas': 1, 'palabras': 254,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 AG\FACTURAS AG\VILLALPANDO_ALDRETE_MA_CONCEPCIONFFAC0000000215.pdf</t>
        </is>
      </c>
      <c r="B178" t="inlineStr">
        <is>
          <t>VILLALPANDO_ALDRETE_MA_CONCEPCIONFFAC0000000215.pdf</t>
        </is>
      </c>
      <c r="C178" t="inlineStr">
        <is>
          <t>.pdf</t>
        </is>
      </c>
      <c r="D178" t="inlineStr">
        <is>
          <t>PDF</t>
        </is>
      </c>
      <c r="E178" t="n">
        <v>37526</v>
      </c>
      <c r="F178" t="inlineStr">
        <is>
          <t>2026-01-05T19:02:32.901243</t>
        </is>
      </c>
      <c r="G178" t="inlineStr">
        <is>
          <t>{'paginas': 1, 'palabras': 293,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 AG\FACTURAS AG\YOLANDA_DOMINGUEZ_LOPEZ_FFAC0000000_15_NOV_143.pdf</t>
        </is>
      </c>
      <c r="B179" t="inlineStr">
        <is>
          <t>YOLANDA_DOMINGUEZ_LOPEZ_FFAC0000000_15_NOV_143.pdf</t>
        </is>
      </c>
      <c r="C179" t="inlineStr">
        <is>
          <t>.pdf</t>
        </is>
      </c>
      <c r="D179" t="inlineStr">
        <is>
          <t>PDF</t>
        </is>
      </c>
      <c r="E179" t="n">
        <v>37161</v>
      </c>
      <c r="F179" t="inlineStr">
        <is>
          <t>2025-12-03T16:07:02.513674</t>
        </is>
      </c>
      <c r="G179" t="inlineStr">
        <is>
          <t>{'paginas': 1, 'palabras': 253,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 AG\FACTURAS AG\10_OCTUBRE\ADELINA_ORTIZ_MENDIOLA_FFAC0000000_OCTUBRE_583.pdf</t>
        </is>
      </c>
      <c r="B180" t="inlineStr">
        <is>
          <t>ADELINA_ORTIZ_MENDIOLA_FFAC0000000_OCTUBRE_583.pdf</t>
        </is>
      </c>
      <c r="C180" t="inlineStr">
        <is>
          <t>.pdf</t>
        </is>
      </c>
      <c r="D180" t="inlineStr">
        <is>
          <t>PDF</t>
        </is>
      </c>
      <c r="E180" t="n">
        <v>37258</v>
      </c>
      <c r="F180" t="inlineStr">
        <is>
          <t>2026-01-13T22:32:06.933108</t>
        </is>
      </c>
      <c r="G180" t="inlineStr">
        <is>
          <t>{'paginas': 1, 'palabras': 252,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 AG\FACTURAS AG\10_OCTUBRE\ANA_LAURA_ORTEGA_CURTILLO_FFAC0000000_OCTUBRE_575.pdf</t>
        </is>
      </c>
      <c r="B181" t="inlineStr">
        <is>
          <t>ANA_LAURA_ORTEGA_CURTILLO_FFAC0000000_OCTUBRE_575.pdf</t>
        </is>
      </c>
      <c r="C181" t="inlineStr">
        <is>
          <t>.pdf</t>
        </is>
      </c>
      <c r="D181" t="inlineStr">
        <is>
          <t>PDF</t>
        </is>
      </c>
      <c r="E181" t="n">
        <v>37583</v>
      </c>
      <c r="F181" t="inlineStr">
        <is>
          <t>2026-01-13T22:30:07.634273</t>
        </is>
      </c>
      <c r="G181" t="inlineStr">
        <is>
          <t>{'paginas': 1, 'palabras': 293,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 AG\FACTURAS AG\10_OCTUBRE\ANTONIO_ALVARAREZ_DE_PABLO_FFAC0000000_OCTUBRE__554.pdf</t>
        </is>
      </c>
      <c r="B182" t="inlineStr">
        <is>
          <t>ANTONIO_ALVARAREZ_DE_PABLO_FFAC0000000_OCTUBRE__554.pdf</t>
        </is>
      </c>
      <c r="C182" t="inlineStr">
        <is>
          <t>.pdf</t>
        </is>
      </c>
      <c r="D182" t="inlineStr">
        <is>
          <t>PDF</t>
        </is>
      </c>
      <c r="E182" t="n">
        <v>37562</v>
      </c>
      <c r="F182" t="inlineStr">
        <is>
          <t>2026-01-13T22:06:59.643532</t>
        </is>
      </c>
      <c r="G182" t="inlineStr">
        <is>
          <t>{'paginas': 1, 'palabras': 294,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 AG\FACTURAS AG\10_OCTUBRE\ASENCION_MARTINEZ_MARTINEZ__FFAC0000000_588.pdf</t>
        </is>
      </c>
      <c r="B183" t="inlineStr">
        <is>
          <t>ASENCION_MARTINEZ_MARTINEZ__FFAC0000000_588.pdf</t>
        </is>
      </c>
      <c r="C183" t="inlineStr">
        <is>
          <t>.pdf</t>
        </is>
      </c>
      <c r="D183" t="inlineStr">
        <is>
          <t>PDF</t>
        </is>
      </c>
      <c r="E183" t="n">
        <v>37216</v>
      </c>
      <c r="F183" t="inlineStr">
        <is>
          <t>2026-01-13T22:36:37.933774</t>
        </is>
      </c>
      <c r="G183" t="inlineStr">
        <is>
          <t>{'paginas': 1, 'palabras': 252,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 AG\FACTURAS AG\10_OCTUBRE\BENITO_MEJIA_SOSA_FFAC0000000_OCTUBRE_580.pdf</t>
        </is>
      </c>
      <c r="B184" t="inlineStr">
        <is>
          <t>BENITO_MEJIA_SOSA_FFAC0000000_OCTUBRE_580.pdf</t>
        </is>
      </c>
      <c r="C184" t="inlineStr">
        <is>
          <t>.pdf</t>
        </is>
      </c>
      <c r="D184" t="inlineStr">
        <is>
          <t>PDF</t>
        </is>
      </c>
      <c r="E184" t="n">
        <v>37426</v>
      </c>
      <c r="F184" t="inlineStr">
        <is>
          <t>2026-01-13T22:31:17.395994</t>
        </is>
      </c>
      <c r="G184" t="inlineStr">
        <is>
          <t>{'paginas': 1, 'palabras': 292,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 AG\FACTURAS AG\10_OCTUBRE\CECILIA_SANTIAGO_DOMINGUEZ_FFAC0000000_OCTUBRE_576.pdf</t>
        </is>
      </c>
      <c r="B185" t="inlineStr">
        <is>
          <t>CECILIA_SANTIAGO_DOMINGUEZ_FFAC0000000_OCTUBRE_576.pdf</t>
        </is>
      </c>
      <c r="C185" t="inlineStr">
        <is>
          <t>.pdf</t>
        </is>
      </c>
      <c r="D185" t="inlineStr">
        <is>
          <t>PDF</t>
        </is>
      </c>
      <c r="E185" t="n">
        <v>37268</v>
      </c>
      <c r="F185" t="inlineStr">
        <is>
          <t>2026-01-13T22:30:17.180765</t>
        </is>
      </c>
      <c r="G185" t="inlineStr">
        <is>
          <t>{'paginas': 1, 'palabras': 252,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 AG\FACTURAS AG\10_OCTUBRE\ERASTO_MARTINEZ_CARDOZO_FFAC0000000_OCTUBRE_559.pdf</t>
        </is>
      </c>
      <c r="B186" t="inlineStr">
        <is>
          <t>ERASTO_MARTINEZ_CARDOZO_FFAC0000000_OCTUBRE_559.pdf</t>
        </is>
      </c>
      <c r="C186" t="inlineStr">
        <is>
          <t>.pdf</t>
        </is>
      </c>
      <c r="D186" t="inlineStr">
        <is>
          <t>PDF</t>
        </is>
      </c>
      <c r="E186" t="n">
        <v>37313</v>
      </c>
      <c r="F186" t="inlineStr">
        <is>
          <t>2026-01-13T22:11:21.404005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 AG\FACTURAS AG\10_OCTUBRE\EUSEBIA_A_SILVA_FFAC0000000_OCTUBRE_577.pdf</t>
        </is>
      </c>
      <c r="B187" t="inlineStr">
        <is>
          <t>EUSEBIA_A_SILVA_FFAC0000000_OCTUBRE_577.pdf</t>
        </is>
      </c>
      <c r="C187" t="inlineStr">
        <is>
          <t>.pdf</t>
        </is>
      </c>
      <c r="D187" t="inlineStr">
        <is>
          <t>PDF</t>
        </is>
      </c>
      <c r="E187" t="n">
        <v>37301</v>
      </c>
      <c r="F187" t="inlineStr">
        <is>
          <t>2026-01-13T22:30:25.150555</t>
        </is>
      </c>
      <c r="G187" t="inlineStr">
        <is>
          <t>{'paginas': 1, 'palabras': 251,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 AG\FACTURAS AG\10_OCTUBRE\FLOR_ZUÑIGA_GARCIA_FFAC0000000_OCTUBRE_561.pdf</t>
        </is>
      </c>
      <c r="B188" t="inlineStr">
        <is>
          <t>FLOR_ZUÑIGA_GARCIA_FFAC0000000_OCTUBRE_561.pdf</t>
        </is>
      </c>
      <c r="C188" t="inlineStr">
        <is>
          <t>.pdf</t>
        </is>
      </c>
      <c r="D188" t="inlineStr">
        <is>
          <t>PDF</t>
        </is>
      </c>
      <c r="E188" t="n">
        <v>37626</v>
      </c>
      <c r="F188" t="inlineStr">
        <is>
          <t>2026-01-13T22:12:22.704825</t>
        </is>
      </c>
      <c r="G188" t="inlineStr">
        <is>
          <t>{'paginas': 1, 'palabras': 292,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 AG\FACTURAS AG\10_OCTUBRE\GLORIA_BALBUENA_SORIANO_FFAC0000000_OCTUBRE_585.pdf</t>
        </is>
      </c>
      <c r="B189" t="inlineStr">
        <is>
          <t>GLORIA_BALBUENA_SORIANO_FFAC0000000_OCTUBRE_585.pdf</t>
        </is>
      </c>
      <c r="C189" t="inlineStr">
        <is>
          <t>.pdf</t>
        </is>
      </c>
      <c r="D189" t="inlineStr">
        <is>
          <t>PDF</t>
        </is>
      </c>
      <c r="E189" t="n">
        <v>37229</v>
      </c>
      <c r="F189" t="inlineStr">
        <is>
          <t>2026-01-13T22:32:20.988917</t>
        </is>
      </c>
      <c r="G189" t="inlineStr">
        <is>
          <t>{'paginas': 1, 'palabras': 252,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 AG\FACTURAS AG\10_OCTUBRE\GRINDELIA_ARAGON_RODRIGUEZ_FFAC0000000_OCTUBRE_584.pdf</t>
        </is>
      </c>
      <c r="B190" t="inlineStr">
        <is>
          <t>GRINDELIA_ARAGON_RODRIGUEZ_FFAC0000000_OCTUBRE_584.pdf</t>
        </is>
      </c>
      <c r="C190" t="inlineStr">
        <is>
          <t>.pdf</t>
        </is>
      </c>
      <c r="D190" t="inlineStr">
        <is>
          <t>PDF</t>
        </is>
      </c>
      <c r="E190" t="n">
        <v>37269</v>
      </c>
      <c r="F190" t="inlineStr">
        <is>
          <t>2026-01-13T22:32:14.743266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 AG\FACTURAS AG\10_OCTUBRE\HERNANDEZ_RAMIREZ_ALTAGRACIA_FFAC0000000_OCTUBRE_568.pdf</t>
        </is>
      </c>
      <c r="B191" t="inlineStr">
        <is>
          <t>HERNANDEZ_RAMIREZ_ALTAGRACIA_FFAC0000000_OCTUBRE_568.pdf</t>
        </is>
      </c>
      <c r="C191" t="inlineStr">
        <is>
          <t>.pdf</t>
        </is>
      </c>
      <c r="D191" t="inlineStr">
        <is>
          <t>PDF</t>
        </is>
      </c>
      <c r="E191" t="n">
        <v>38725</v>
      </c>
      <c r="F191" t="inlineStr">
        <is>
          <t>2026-01-13T22:18:45.393800</t>
        </is>
      </c>
      <c r="G191" t="inlineStr">
        <is>
          <t>{'paginas': 2, 'palabras': 331, 'tablas_estimadas': 1, 'imagenes_embebidas': 4}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 AG\FACTURAS AG\10_OCTUBRE\JARAMILLO_HERNANDEZ_YOLANDA_FFAC0000000_OCTUBRE_555.pdf</t>
        </is>
      </c>
      <c r="B192" t="inlineStr">
        <is>
          <t>JARAMILLO_HERNANDEZ_YOLANDA_FFAC0000000_OCTUBRE_555.pdf</t>
        </is>
      </c>
      <c r="C192" t="inlineStr">
        <is>
          <t>.pdf</t>
        </is>
      </c>
      <c r="D192" t="inlineStr">
        <is>
          <t>PDF</t>
        </is>
      </c>
      <c r="E192" t="n">
        <v>37576</v>
      </c>
      <c r="F192" t="inlineStr">
        <is>
          <t>2026-01-13T22:08:09.612751</t>
        </is>
      </c>
      <c r="G192" t="inlineStr">
        <is>
          <t>{'paginas': 1, 'palabras': 295, 'tablas_estimadas': 1, 'imagenes_embebidas': 2}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 AG\FACTURAS AG\10_OCTUBRE\JOSE_LUIS_PEREZ_RODRIGUEZ_FFAC0000000_OCTUBRE_562.pdf</t>
        </is>
      </c>
      <c r="B193" t="inlineStr">
        <is>
          <t>JOSE_LUIS_PEREZ_RODRIGUEZ_FFAC0000000_OCTUBRE_562.pdf</t>
        </is>
      </c>
      <c r="C193" t="inlineStr">
        <is>
          <t>.pdf</t>
        </is>
      </c>
      <c r="D193" t="inlineStr">
        <is>
          <t>PDF</t>
        </is>
      </c>
      <c r="E193" t="n">
        <v>37533</v>
      </c>
      <c r="F193" t="inlineStr">
        <is>
          <t>2026-01-13T22:15:33.325528</t>
        </is>
      </c>
      <c r="G193" t="inlineStr">
        <is>
          <t>{'paginas': 1, 'palabras': 293,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 AG\FACTURAS AG\10_OCTUBRE\LETICIA_DELGADO_DIAZ_FFAC0000000_OCTUBRE_571.pdf</t>
        </is>
      </c>
      <c r="B194" t="inlineStr">
        <is>
          <t>LETICIA_DELGADO_DIAZ_FFAC0000000_OCTUBRE_571.pdf</t>
        </is>
      </c>
      <c r="C194" t="inlineStr">
        <is>
          <t>.pdf</t>
        </is>
      </c>
      <c r="D194" t="inlineStr">
        <is>
          <t>PDF</t>
        </is>
      </c>
      <c r="E194" t="n">
        <v>37281</v>
      </c>
      <c r="F194" t="inlineStr">
        <is>
          <t>2026-01-13T22:21:56.097588</t>
        </is>
      </c>
      <c r="G194" t="inlineStr">
        <is>
          <t>{'paginas': 1, 'palabras': 252,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 AG\FACTURAS AG\10_OCTUBRE\LORENA_OLIVIA_MARTINEZ_FFAC0000000_OCTUBRE_578.pdf</t>
        </is>
      </c>
      <c r="B195" t="inlineStr">
        <is>
          <t>LORENA_OLIVIA_MARTINEZ_FFAC0000000_OCTUBRE_578.pdf</t>
        </is>
      </c>
      <c r="C195" t="inlineStr">
        <is>
          <t>.pdf</t>
        </is>
      </c>
      <c r="D195" t="inlineStr">
        <is>
          <t>PDF</t>
        </is>
      </c>
      <c r="E195" t="n">
        <v>37516</v>
      </c>
      <c r="F195" t="inlineStr">
        <is>
          <t>2026-01-13T22:30:55.027568</t>
        </is>
      </c>
      <c r="G195" t="inlineStr">
        <is>
          <t>{'paginas': 1, 'palabras': 292,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 AG\FACTURAS AG\10_OCTUBRE\MARIA_CELIA_JARDON_GARCIA_FFAC0000000_OCTUBRE_590.pdf</t>
        </is>
      </c>
      <c r="B196" t="inlineStr">
        <is>
          <t>MARIA_CELIA_JARDON_GARCIA_FFAC0000000_OCTUBRE_590.pdf</t>
        </is>
      </c>
      <c r="C196" t="inlineStr">
        <is>
          <t>.pdf</t>
        </is>
      </c>
      <c r="D196" t="inlineStr">
        <is>
          <t>PDF</t>
        </is>
      </c>
      <c r="E196" t="n">
        <v>37312</v>
      </c>
      <c r="F196" t="inlineStr">
        <is>
          <t>2026-01-13T22:37:12.449708</t>
        </is>
      </c>
      <c r="G196" t="inlineStr">
        <is>
          <t>{'paginas': 1, 'palabras': 253,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 AG\FACTURAS AG\10_OCTUBRE\MARIA_DEL_CARMEN_CERON_CRUZ_FFAC0000000_OCTUBRE_579.pdf</t>
        </is>
      </c>
      <c r="B197" t="inlineStr">
        <is>
          <t>MARIA_DEL_CARMEN_CERON_CRUZ_FFAC0000000_OCTUBRE_579.pdf</t>
        </is>
      </c>
      <c r="C197" t="inlineStr">
        <is>
          <t>.pdf</t>
        </is>
      </c>
      <c r="D197" t="inlineStr">
        <is>
          <t>PDF</t>
        </is>
      </c>
      <c r="E197" t="n">
        <v>37453</v>
      </c>
      <c r="F197" t="inlineStr">
        <is>
          <t>2026-01-13T22:31:07.494827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 AG\FACTURAS AG\10_OCTUBRE\MARIA_DE_JESUS_REYNA_HERNANDEZ_ESQUIVEL_FFAC0000000_OCTUBRE_582.pdf</t>
        </is>
      </c>
      <c r="B198" t="inlineStr">
        <is>
          <t>MARIA_DE_JESUS_REYNA_HERNANDEZ_ESQUIVEL_FFAC0000000_OCTUBRE_582.pdf</t>
        </is>
      </c>
      <c r="C198" t="inlineStr">
        <is>
          <t>.pdf</t>
        </is>
      </c>
      <c r="D198" t="inlineStr">
        <is>
          <t>PDF</t>
        </is>
      </c>
      <c r="E198" t="n">
        <v>37388</v>
      </c>
      <c r="F198" t="inlineStr">
        <is>
          <t>2026-01-13T22:31:45.308407</t>
        </is>
      </c>
      <c r="G198" t="inlineStr">
        <is>
          <t>{'paginas': 1, 'palabras': 254,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 AG\FACTURAS AG\10_OCTUBRE\MARIA_DE_LOS_ANGELES_MENDOZA_LOPEZ_FFAC0000000_OCTUBRE_565.pdf</t>
        </is>
      </c>
      <c r="B199" t="inlineStr">
        <is>
          <t>MARIA_DE_LOS_ANGELES_MENDOZA_LOPEZ_FFAC0000000_OCTUBRE_565.pdf</t>
        </is>
      </c>
      <c r="C199" t="inlineStr">
        <is>
          <t>.pdf</t>
        </is>
      </c>
      <c r="D199" t="inlineStr">
        <is>
          <t>PDF</t>
        </is>
      </c>
      <c r="E199" t="n">
        <v>37311</v>
      </c>
      <c r="F199" t="inlineStr">
        <is>
          <t>2026-01-13T22:16:43.795415</t>
        </is>
      </c>
      <c r="G199" t="inlineStr">
        <is>
          <t>{'paginas': 1, 'palabras': 275,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 AG\FACTURAS AG\10_OCTUBRE\MARIA_DOLORES_RUIZ_SANCHEZ_FFAC0000000_OCTIBRE_573.pdf</t>
        </is>
      </c>
      <c r="B200" t="inlineStr">
        <is>
          <t>MARIA_DOLORES_RUIZ_SANCHEZ_FFAC0000000_OCTIBRE_573.pdf</t>
        </is>
      </c>
      <c r="C200" t="inlineStr">
        <is>
          <t>.pdf</t>
        </is>
      </c>
      <c r="D200" t="inlineStr">
        <is>
          <t>PDF</t>
        </is>
      </c>
      <c r="E200" t="n">
        <v>37544</v>
      </c>
      <c r="F200" t="inlineStr">
        <is>
          <t>2026-01-13T22:29:32.690424</t>
        </is>
      </c>
      <c r="G200" t="inlineStr">
        <is>
          <t>{'paginas': 1, 'palabras': 292,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 AG\FACTURAS AG\10_OCTUBRE\MARIA_ELENA_VAZQUEZ_LINARES_FFAC0000000_OCTUBRE_586.pdf</t>
        </is>
      </c>
      <c r="B201" t="inlineStr">
        <is>
          <t>MARIA_ELENA_VAZQUEZ_LINARES_FFAC0000000_OCTUBRE_586.pdf</t>
        </is>
      </c>
      <c r="C201" t="inlineStr">
        <is>
          <t>.pdf</t>
        </is>
      </c>
      <c r="D201" t="inlineStr">
        <is>
          <t>PDF</t>
        </is>
      </c>
      <c r="E201" t="n">
        <v>37235</v>
      </c>
      <c r="F201" t="inlineStr">
        <is>
          <t>2026-01-13T22:32:34.708702</t>
        </is>
      </c>
      <c r="G201" t="inlineStr">
        <is>
          <t>{'paginas': 1, 'palabras': 252,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 AG\FACTURAS AG\10_OCTUBRE\MARIA_GUADALUPE_GARCIA_FAJARDO_FFAC0000000_OCTUBRE_587.pdf</t>
        </is>
      </c>
      <c r="B202" t="inlineStr">
        <is>
          <t>MARIA_GUADALUPE_GARCIA_FAJARDO_FFAC0000000_OCTUBRE_587.pdf</t>
        </is>
      </c>
      <c r="C202" t="inlineStr">
        <is>
          <t>.pdf</t>
        </is>
      </c>
      <c r="D202" t="inlineStr">
        <is>
          <t>PDF</t>
        </is>
      </c>
      <c r="E202" t="n">
        <v>37504</v>
      </c>
      <c r="F202" t="inlineStr">
        <is>
          <t>2026-01-13T22:32:46.616496</t>
        </is>
      </c>
      <c r="G202" t="inlineStr">
        <is>
          <t>{'paginas': 1, 'palabras': 293,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 AG\FACTURAS AG\10_OCTUBRE\MARIA_JAIME_VILLEGAS_FFAC0000000_OCTUBRE_581.pdf</t>
        </is>
      </c>
      <c r="B203" t="inlineStr">
        <is>
          <t>MARIA_JAIME_VILLEGAS_FFAC0000000_OCTUBRE_581.pdf</t>
        </is>
      </c>
      <c r="C203" t="inlineStr">
        <is>
          <t>.pdf</t>
        </is>
      </c>
      <c r="D203" t="inlineStr">
        <is>
          <t>PDF</t>
        </is>
      </c>
      <c r="E203" t="n">
        <v>37527</v>
      </c>
      <c r="F203" t="inlineStr">
        <is>
          <t>2026-01-13T22:31:30.473047</t>
        </is>
      </c>
      <c r="G203" t="inlineStr">
        <is>
          <t>{'paginas': 1, 'palabras': 291,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 AG\FACTURAS AG\10_OCTUBRE\MARIBEL_ALVAREZ_GARCIA_FFAC0000000_OCTUBRE_574.pdf</t>
        </is>
      </c>
      <c r="B204" t="inlineStr">
        <is>
          <t>MARIBEL_ALVAREZ_GARCIA_FFAC0000000_OCTUBRE_574.pdf</t>
        </is>
      </c>
      <c r="C204" t="inlineStr">
        <is>
          <t>.pdf</t>
        </is>
      </c>
      <c r="D204" t="inlineStr">
        <is>
          <t>PDF</t>
        </is>
      </c>
      <c r="E204" t="n">
        <v>37520</v>
      </c>
      <c r="F204" t="inlineStr">
        <is>
          <t>2026-01-13T22:30:00.433736</t>
        </is>
      </c>
      <c r="G204" t="inlineStr">
        <is>
          <t>{'paginas': 1, 'palabras': 292,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 AG\FACTURAS AG\10_OCTUBRE\MARTHA_EDITH_PEÑALOZA_BELTRAN_FFAC0000000_OCTUBRE_564.pdf</t>
        </is>
      </c>
      <c r="B205" t="inlineStr">
        <is>
          <t>MARTHA_EDITH_PEÑALOZA_BELTRAN_FFAC0000000_OCTUBRE_564.pdf</t>
        </is>
      </c>
      <c r="C205" t="inlineStr">
        <is>
          <t>.pdf</t>
        </is>
      </c>
      <c r="D205" t="inlineStr">
        <is>
          <t>PDF</t>
        </is>
      </c>
      <c r="E205" t="n">
        <v>38907</v>
      </c>
      <c r="F205" t="inlineStr">
        <is>
          <t>2026-01-13T22:16:29.827999</t>
        </is>
      </c>
      <c r="G205" t="inlineStr">
        <is>
          <t>{'paginas': 2, 'palabras': 335, 'tablas_estimadas': 1, 'imagenes_embebidas': 4}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 AG\FACTURAS AG\10_OCTUBRE\MAXIMINO_CARLOS_GONZALES_FLORES_FFAC0000000_OCTUBRE_560.pdf</t>
        </is>
      </c>
      <c r="B206" t="inlineStr">
        <is>
          <t>MAXIMINO_CARLOS_GONZALES_FLORES_FFAC0000000_OCTUBRE_560.pdf</t>
        </is>
      </c>
      <c r="C206" t="inlineStr">
        <is>
          <t>.pdf</t>
        </is>
      </c>
      <c r="D206" t="inlineStr">
        <is>
          <t>PDF</t>
        </is>
      </c>
      <c r="E206" t="n">
        <v>37392</v>
      </c>
      <c r="F206" t="inlineStr">
        <is>
          <t>2026-01-13T22:11:38.128667</t>
        </is>
      </c>
      <c r="G206" t="inlineStr">
        <is>
          <t>{'paginas': 1, 'palabras': 276, 'tablas_estimadas': 1, 'imagenes_embebidas': 2}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 AG\FACTURAS AG\10_OCTUBRE\NANCY_ELIZABETH_ROUDALES_FFAC0000000_OCTUBRE_572.pdf</t>
        </is>
      </c>
      <c r="B207" t="inlineStr">
        <is>
          <t>NANCY_ELIZABETH_ROUDALES_FFAC0000000_OCTUBRE_572.pdf</t>
        </is>
      </c>
      <c r="C207" t="inlineStr">
        <is>
          <t>.pdf</t>
        </is>
      </c>
      <c r="D207" t="inlineStr">
        <is>
          <t>PDF</t>
        </is>
      </c>
      <c r="E207" t="n">
        <v>37482</v>
      </c>
      <c r="F207" t="inlineStr">
        <is>
          <t>2026-01-13T22:29:40.966062</t>
        </is>
      </c>
      <c r="G207" t="inlineStr">
        <is>
          <t>{'paginas': 1, 'palabras': 292,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 AG\FACTURAS AG\10_OCTUBRE\ROBERTO_CERON_DE_LA_CRUZ_FFAC0000000_OCTUBRE_589.pdf</t>
        </is>
      </c>
      <c r="B208" t="inlineStr">
        <is>
          <t>ROBERTO_CERON_DE_LA_CRUZ_FFAC0000000_OCTUBRE_589.pdf</t>
        </is>
      </c>
      <c r="C208" t="inlineStr">
        <is>
          <t>.pdf</t>
        </is>
      </c>
      <c r="D208" t="inlineStr">
        <is>
          <t>PDF</t>
        </is>
      </c>
      <c r="E208" t="n">
        <v>37236</v>
      </c>
      <c r="F208" t="inlineStr">
        <is>
          <t>2026-01-13T22:37:01.856090</t>
        </is>
      </c>
      <c r="G208" t="inlineStr">
        <is>
          <t>{'paginas': 1, 'palabras': 254,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 AG\FACTURAS AG\10_OCTUBRE\TERESA_CAROLINA_CARMONA_PADILLA_FFAC0000000_OCTUBRE_556.pdf</t>
        </is>
      </c>
      <c r="B209" t="inlineStr">
        <is>
          <t>TERESA_CAROLINA_CARMONA_PADILLA_FFAC0000000_OCTUBRE_556.pdf</t>
        </is>
      </c>
      <c r="C209" t="inlineStr">
        <is>
          <t>.pdf</t>
        </is>
      </c>
      <c r="D209" t="inlineStr">
        <is>
          <t>PDF</t>
        </is>
      </c>
      <c r="E209" t="n">
        <v>37524</v>
      </c>
      <c r="F209" t="inlineStr">
        <is>
          <t>2026-01-13T22:08:37.089430</t>
        </is>
      </c>
      <c r="G209" t="inlineStr">
        <is>
          <t>{'paginas': 1, 'palabras': 293,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 AG\FACTURAS AG\11_NOVIEMBRE\Centro Medico Issemym Ecatepec\10_YOLANDA RAMOS OCHOA\CamScanner 24-11-2025 16.31.pdf</t>
        </is>
      </c>
      <c r="B210" t="inlineStr">
        <is>
          <t>CamScanner 24-11-2025 16.31.pdf</t>
        </is>
      </c>
      <c r="C210" t="inlineStr">
        <is>
          <t>.pdf</t>
        </is>
      </c>
      <c r="D210" t="inlineStr">
        <is>
          <t>PDF</t>
        </is>
      </c>
      <c r="E210" t="n">
        <v>2246288</v>
      </c>
      <c r="F210" t="inlineStr">
        <is>
          <t>2026-02-10T18:29:08.562490</t>
        </is>
      </c>
      <c r="G210" t="inlineStr">
        <is>
          <t>{'paginas': 4, 'palabras': 0, 'tablas_estimadas': 0, 'imagenes_embebidas': 8}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 AG\FACTURAS AG\11_NOVIEMBRE\Centro Medico Issemym Ecatepec\11_ROBERTO HERNANDEZ SANTARANIA\11_ROBERTO_HERNANDEZ_SANTARANIA_001.jpg</t>
        </is>
      </c>
      <c r="B211" t="inlineStr">
        <is>
          <t>11_ROBERTO_HERNANDEZ_SANTARANIA_001.jpg</t>
        </is>
      </c>
      <c r="C211" t="inlineStr">
        <is>
          <t>.jpg</t>
        </is>
      </c>
      <c r="D211" t="inlineStr">
        <is>
          <t>IMAGEN</t>
        </is>
      </c>
      <c r="E211" t="n">
        <v>144832</v>
      </c>
      <c r="F211" t="inlineStr">
        <is>
          <t>2026-02-10T18:30:10.783005</t>
        </is>
      </c>
      <c r="G211" t="inlineStr">
        <is>
          <t>{'ancho': 981, 'alto': 1353, 'modo': 'RGB', 'logo_probable': False}</t>
        </is>
      </c>
      <c r="H211" t="inlineStr"/>
      <c r="I211" t="inlineStr">
        <is>
          <t>Imagen</t>
        </is>
      </c>
      <c r="J211" t="inlineStr">
        <is>
          <t>PDF</t>
        </is>
      </c>
      <c r="K211" t="inlineStr">
        <is>
          <t>ui/assets/images/</t>
        </is>
      </c>
    </row>
    <row r="212">
      <c r="A212" t="inlineStr">
        <is>
          <t>C:\Users\danie\Dropbox\FACTURACION\PDF\FACTURAS AG\FACTURAS AG\11_NOVIEMBRE\Centro Medico Issemym Ecatepec\12_ABUNDIO BELEM ESQUIVEL HERNANDEZ\12_ABUNDIO_BELEM_ESQUIVEL_HERNANDEZ_001.jpg</t>
        </is>
      </c>
      <c r="B212" t="inlineStr">
        <is>
          <t>12_ABUNDIO_BELEM_ESQUIVEL_HERNANDEZ_001.jpg</t>
        </is>
      </c>
      <c r="C212" t="inlineStr">
        <is>
          <t>.jpg</t>
        </is>
      </c>
      <c r="D212" t="inlineStr">
        <is>
          <t>IMAGEN</t>
        </is>
      </c>
      <c r="E212" t="n">
        <v>163047</v>
      </c>
      <c r="F212" t="inlineStr">
        <is>
          <t>2026-02-10T18:31:14.221347</t>
        </is>
      </c>
      <c r="G212" t="inlineStr">
        <is>
          <t>{'ancho': 973, 'alto': 1280,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 AG\FACTURAS AG\11_NOVIEMBRE\Centro Medico Issemym Ecatepec\12_ABUNDIO BELEM ESQUIVEL HERNANDEZ\12_ABUNDIO_BELEM_ESQUIVEL_HERNANDEZ_002.jpg</t>
        </is>
      </c>
      <c r="B213" t="inlineStr">
        <is>
          <t>12_ABUNDIO_BELEM_ESQUIVEL_HERNANDEZ_002.jpg</t>
        </is>
      </c>
      <c r="C213" t="inlineStr">
        <is>
          <t>.jpg</t>
        </is>
      </c>
      <c r="D213" t="inlineStr">
        <is>
          <t>IMAGEN</t>
        </is>
      </c>
      <c r="E213" t="n">
        <v>105742</v>
      </c>
      <c r="F213" t="inlineStr">
        <is>
          <t>2026-02-10T18:31:06.576349</t>
        </is>
      </c>
      <c r="G213" t="inlineStr">
        <is>
          <t>{'ancho': 974, 'alto': 1280, 'modo': 'RGB', 'logo_probable': True}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 AG\FACTURAS AG\11_NOVIEMBRE\Centro Medico Issemym Ecatepec\1_MARIA CONCEPCION MILLAN GUZMAN\1_MARIA_CONCEPCION_MILLAN_GUZMAN_001.jpg</t>
        </is>
      </c>
      <c r="B214" t="inlineStr">
        <is>
          <t>1_MARIA_CONCEPCION_MILLAN_GUZMAN_001.jpg</t>
        </is>
      </c>
      <c r="C214" t="inlineStr">
        <is>
          <t>.jpg</t>
        </is>
      </c>
      <c r="D214" t="inlineStr">
        <is>
          <t>IMAGEN</t>
        </is>
      </c>
      <c r="E214" t="n">
        <v>162160</v>
      </c>
      <c r="F214" t="inlineStr">
        <is>
          <t>2026-02-10T19:16:32.683173</t>
        </is>
      </c>
      <c r="G214" t="inlineStr">
        <is>
          <t>{'ancho': 1080, 'alto': 1452, 'modo': 'RGB', 'logo_probable': False}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 AG\FACTURAS AG\11_NOVIEMBRE\Centro Medico Issemym Ecatepec\2_MARIA DE LOS ANGELES GONZALEZ\2_MARIA_DE_LOS_ANGELES_GONZALEZ_001.jpg</t>
        </is>
      </c>
      <c r="B215" t="inlineStr">
        <is>
          <t>2_MARIA_DE_LOS_ANGELES_GONZALEZ_001.jpg</t>
        </is>
      </c>
      <c r="C215" t="inlineStr">
        <is>
          <t>.jpg</t>
        </is>
      </c>
      <c r="D215" t="inlineStr">
        <is>
          <t>IMAGEN</t>
        </is>
      </c>
      <c r="E215" t="n">
        <v>157711</v>
      </c>
      <c r="F215" t="inlineStr">
        <is>
          <t>2026-02-10T19:16:51.348228</t>
        </is>
      </c>
      <c r="G215" t="inlineStr">
        <is>
          <t>{'ancho': 1080, 'alto': 1428,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 AG\FACTURAS AG\11_NOVIEMBRE\Centro Medico Issemym Ecatepec\3_TOMAS REYES  GONZALEZ\3_TOMAS_REYES_GONZALEZ_001.jpg</t>
        </is>
      </c>
      <c r="B216" t="inlineStr">
        <is>
          <t>3_TOMAS_REYES_GONZALEZ_001.jpg</t>
        </is>
      </c>
      <c r="C216" t="inlineStr">
        <is>
          <t>.jpg</t>
        </is>
      </c>
      <c r="D216" t="inlineStr">
        <is>
          <t>IMAGEN</t>
        </is>
      </c>
      <c r="E216" t="n">
        <v>122973</v>
      </c>
      <c r="F216" t="inlineStr">
        <is>
          <t>2026-02-10T18:19:14.265027</t>
        </is>
      </c>
      <c r="G216" t="inlineStr">
        <is>
          <t>{'ancho': 900, 'alto': 1600,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 AG\FACTURAS AG\11_NOVIEMBRE\Centro Medico Issemym Ecatepec\4_RICARDO SORIANO AVILA\4_RICARDO_SORIANO_AVILA_001.jpg</t>
        </is>
      </c>
      <c r="B217" t="inlineStr">
        <is>
          <t>4_RICARDO_SORIANO_AVILA_001.jpg</t>
        </is>
      </c>
      <c r="C217" t="inlineStr">
        <is>
          <t>.jpg</t>
        </is>
      </c>
      <c r="D217" t="inlineStr">
        <is>
          <t>IMAGEN</t>
        </is>
      </c>
      <c r="E217" t="n">
        <v>187272</v>
      </c>
      <c r="F217" t="inlineStr">
        <is>
          <t>2026-02-10T18:20:05.588421</t>
        </is>
      </c>
      <c r="G217" t="inlineStr">
        <is>
          <t>{'ancho': 1203,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 AG\FACTURAS AG\11_NOVIEMBRE\Centro Medico Issemym Ecatepec\5_CONRADO ARIETA MARTINEZ\5_CONRADO_ARIETA_MARTINEZ_001.jpg</t>
        </is>
      </c>
      <c r="B218" t="inlineStr">
        <is>
          <t>5_CONRADO_ARIETA_MARTINEZ_001.jpg</t>
        </is>
      </c>
      <c r="C218" t="inlineStr">
        <is>
          <t>.jpg</t>
        </is>
      </c>
      <c r="D218" t="inlineStr">
        <is>
          <t>IMAGEN</t>
        </is>
      </c>
      <c r="E218" t="n">
        <v>165194</v>
      </c>
      <c r="F218" t="inlineStr">
        <is>
          <t>2026-02-10T18:21:05.307010</t>
        </is>
      </c>
      <c r="G218" t="inlineStr">
        <is>
          <t>{'ancho': 1313, 'alto': 1600, 'modo': 'RGB', 'logo_probable': True}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 AG\FACTURAS AG\11_NOVIEMBRE\Centro Medico Issemym Ecatepec\5_CONRADO ARIETA MARTINEZ\5_CONRADO_ARIETA_MARTINEZ_002.jpg</t>
        </is>
      </c>
      <c r="B219" t="inlineStr">
        <is>
          <t>5_CONRADO_ARIETA_MARTINEZ_002.jpg</t>
        </is>
      </c>
      <c r="C219" t="inlineStr">
        <is>
          <t>.jpg</t>
        </is>
      </c>
      <c r="D219" t="inlineStr">
        <is>
          <t>IMAGEN</t>
        </is>
      </c>
      <c r="E219" t="n">
        <v>202157</v>
      </c>
      <c r="F219" t="inlineStr">
        <is>
          <t>2026-02-10T18:20:56.758741</t>
        </is>
      </c>
      <c r="G219" t="inlineStr">
        <is>
          <t>{'ancho': 1210, 'alto': 1599, 'modo': 'RGB', 'logo_probable': False}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 AG\FACTURAS AG\11_NOVIEMBRE\Centro Medico Issemym Ecatepec\6_NOE RAMON SEGURA FERNANDEZ\6_NOE_RAMON_SEGURA_FERNANDEZ_001.jpg</t>
        </is>
      </c>
      <c r="B220" t="inlineStr">
        <is>
          <t>6_NOE_RAMON_SEGURA_FERNANDEZ_001.jpg</t>
        </is>
      </c>
      <c r="C220" t="inlineStr">
        <is>
          <t>.jpg</t>
        </is>
      </c>
      <c r="D220" t="inlineStr">
        <is>
          <t>IMAGEN</t>
        </is>
      </c>
      <c r="E220" t="n">
        <v>165855</v>
      </c>
      <c r="F220" t="inlineStr">
        <is>
          <t>2026-02-10T18:23:26.710191</t>
        </is>
      </c>
      <c r="G220" t="inlineStr">
        <is>
          <t>{'ancho': 1465, 'alto': 1600, 'modo': 'RGB', 'logo_probable': True}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 AG\FACTURAS AG\11_NOVIEMBRE\Centro Medico Issemym Ecatepec\6_NOE RAMON SEGURA FERNANDEZ\6_NOE_RAMON_SEGURA_FERNANDEZ_002.jpg</t>
        </is>
      </c>
      <c r="B221" t="inlineStr">
        <is>
          <t>6_NOE_RAMON_SEGURA_FERNANDEZ_002.jpg</t>
        </is>
      </c>
      <c r="C221" t="inlineStr">
        <is>
          <t>.jpg</t>
        </is>
      </c>
      <c r="D221" t="inlineStr">
        <is>
          <t>IMAGEN</t>
        </is>
      </c>
      <c r="E221" t="n">
        <v>160438</v>
      </c>
      <c r="F221" t="inlineStr">
        <is>
          <t>2026-02-10T18:23:15.364179</t>
        </is>
      </c>
      <c r="G221" t="inlineStr">
        <is>
          <t>{'ancho': 1080, 'alto': 1407, 'modo': 'RGB', 'logo_probable': False}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 AG\FACTURAS AG\11_NOVIEMBRE\Centro Medico Issemym Ecatepec\7_MARIA GUADALUPE GARDUÑO MUÑOZ\7_MARIA_GUADALUPE_GARDUO_MUOZ_001.jpg</t>
        </is>
      </c>
      <c r="B222" t="inlineStr">
        <is>
          <t>7_MARIA_GUADALUPE_GARDUO_MUOZ_001.jpg</t>
        </is>
      </c>
      <c r="C222" t="inlineStr">
        <is>
          <t>.jpg</t>
        </is>
      </c>
      <c r="D222" t="inlineStr">
        <is>
          <t>IMAGEN</t>
        </is>
      </c>
      <c r="E222" t="n">
        <v>132606</v>
      </c>
      <c r="F222" t="inlineStr">
        <is>
          <t>2026-02-10T17:46:09.489248</t>
        </is>
      </c>
      <c r="G222" t="inlineStr">
        <is>
          <t>{'ancho': 720, 'alto': 1600,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 AG\FACTURAS AG\11_NOVIEMBRE\Centro Medico Issemym Ecatepec\8_RAMON M DIAZ MORALES\8_RAMON_M_DIAZ_MORALES_001.jpg</t>
        </is>
      </c>
      <c r="B223" t="inlineStr">
        <is>
          <t>8_RAMON_M_DIAZ_MORALES_001.jpg</t>
        </is>
      </c>
      <c r="C223" t="inlineStr">
        <is>
          <t>.jpg</t>
        </is>
      </c>
      <c r="D223" t="inlineStr">
        <is>
          <t>IMAGEN</t>
        </is>
      </c>
      <c r="E223" t="n">
        <v>85391</v>
      </c>
      <c r="F223" t="inlineStr">
        <is>
          <t>2026-02-10T18:25:17.185876</t>
        </is>
      </c>
      <c r="G223" t="inlineStr">
        <is>
          <t>{'ancho': 720, 'alto': 1280, 'modo': 'RGB', 'logo_probable': True}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 AG\FACTURAS AG\11_NOVIEMBRE\Centro Medico Issemym Ecatepec\8_RAMON M DIAZ MORALES\8_RAMON_M_DIAZ_MORALES_002.jpg</t>
        </is>
      </c>
      <c r="B224" t="inlineStr">
        <is>
          <t>8_RAMON_M_DIAZ_MORALES_002.jpg</t>
        </is>
      </c>
      <c r="C224" t="inlineStr">
        <is>
          <t>.jpg</t>
        </is>
      </c>
      <c r="D224" t="inlineStr">
        <is>
          <t>IMAGEN</t>
        </is>
      </c>
      <c r="E224" t="n">
        <v>113023</v>
      </c>
      <c r="F224" t="inlineStr">
        <is>
          <t>2026-02-10T18:25:07.247285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 AG\FACTURAS AG\11_NOVIEMBRE\Centro Medico Issemym Ecatepec\9_LUIS PADILLA CORNEJO\9_LUIS_PADILLA_CORNEJO_001.jpg</t>
        </is>
      </c>
      <c r="B225" t="inlineStr">
        <is>
          <t>9_LUIS_PADILLA_CORNEJO_001.jpg</t>
        </is>
      </c>
      <c r="C225" t="inlineStr">
        <is>
          <t>.jpg</t>
        </is>
      </c>
      <c r="D225" t="inlineStr">
        <is>
          <t>IMAGEN</t>
        </is>
      </c>
      <c r="E225" t="n">
        <v>157392</v>
      </c>
      <c r="F225" t="inlineStr">
        <is>
          <t>2026-02-10T18:25:52.614305</t>
        </is>
      </c>
      <c r="G225" t="inlineStr">
        <is>
          <t>{'ancho': 979, 'alto': 1414, 'modo': 'RGB', 'logo_probable': False}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 AG\FACTURAS AG\11_NOVIEMBRE\Centro Medico Issemym Tolucca\10_JUAN MORALES MENA\10_JUAN_MORALES_MENA_001.jpg</t>
        </is>
      </c>
      <c r="B226" t="inlineStr">
        <is>
          <t>10_JUAN_MORALES_MENA_001.jpg</t>
        </is>
      </c>
      <c r="C226" t="inlineStr">
        <is>
          <t>.jpg</t>
        </is>
      </c>
      <c r="D226" t="inlineStr">
        <is>
          <t>IMAGEN</t>
        </is>
      </c>
      <c r="E226" t="n">
        <v>156559</v>
      </c>
      <c r="F226" t="inlineStr">
        <is>
          <t>2026-02-10T17:01:13.427757</t>
        </is>
      </c>
      <c r="G226" t="inlineStr">
        <is>
          <t>{'ancho': 960, 'alto': 1280,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 AG\FACTURAS AG\11_NOVIEMBRE\Centro Medico Issemym Tolucca\11_SEBASTIAN GUADARRAMA MENDOZA\11_SEBASTIAN_GUADARRAMA_MENDOZA_001.jpg</t>
        </is>
      </c>
      <c r="B227" t="inlineStr">
        <is>
          <t>11_SEBASTIAN_GUADARRAMA_MENDOZA_001.jpg</t>
        </is>
      </c>
      <c r="C227" t="inlineStr">
        <is>
          <t>.jpg</t>
        </is>
      </c>
      <c r="D227" t="inlineStr">
        <is>
          <t>IMAGEN</t>
        </is>
      </c>
      <c r="E227" t="n">
        <v>201938</v>
      </c>
      <c r="F227" t="inlineStr">
        <is>
          <t>2026-02-10T17:11:44.726098</t>
        </is>
      </c>
      <c r="G227" t="inlineStr">
        <is>
          <t>{'ancho': 1031,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 AG\FACTURAS AG\11_NOVIEMBRE\Centro Medico Issemym Tolucca\12_MARGARITA GUADARRAMA SANCHEZ\12_MARGARITA_GUADARRAMA_SANCHEZ_001.jpg</t>
        </is>
      </c>
      <c r="B228" t="inlineStr">
        <is>
          <t>12_MARGARITA_GUADARRAMA_SANCHEZ_001.jpg</t>
        </is>
      </c>
      <c r="C228" t="inlineStr">
        <is>
          <t>.jpg</t>
        </is>
      </c>
      <c r="D228" t="inlineStr">
        <is>
          <t>IMAGEN</t>
        </is>
      </c>
      <c r="E228" t="n">
        <v>210584</v>
      </c>
      <c r="F228" t="inlineStr">
        <is>
          <t>2026-02-10T17:12:26.263998</t>
        </is>
      </c>
      <c r="G228" t="inlineStr">
        <is>
          <t>{'ancho': 1060,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 AG\FACTURAS AG\11_NOVIEMBRE\Centro Medico Issemym Tolucca\13_HUMBERTO BONIFACIO HERNANDEZ\13_HUMBERTO_BONIFACIO_HERNANDEZ_001.jpg</t>
        </is>
      </c>
      <c r="B229" t="inlineStr">
        <is>
          <t>13_HUMBERTO_BONIFACIO_HERNANDEZ_001.jpg</t>
        </is>
      </c>
      <c r="C229" t="inlineStr">
        <is>
          <t>.jpg</t>
        </is>
      </c>
      <c r="D229" t="inlineStr">
        <is>
          <t>IMAGEN</t>
        </is>
      </c>
      <c r="E229" t="n">
        <v>192482</v>
      </c>
      <c r="F229" t="inlineStr">
        <is>
          <t>2026-02-10T17:13:16.381348</t>
        </is>
      </c>
      <c r="G229" t="inlineStr">
        <is>
          <t>{'ancho': 1011,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 AG\FACTURAS AG\11_NOVIEMBRE\Centro Medico Issemym Tolucca\14_CELIA PAULINA SOTO MAGDALENO\14_CELIA_PAULINA_SOTO_MAGDALENO_001.jpg</t>
        </is>
      </c>
      <c r="B230" t="inlineStr">
        <is>
          <t>14_CELIA_PAULINA_SOTO_MAGDALENO_001.jpg</t>
        </is>
      </c>
      <c r="C230" t="inlineStr">
        <is>
          <t>.jpg</t>
        </is>
      </c>
      <c r="D230" t="inlineStr">
        <is>
          <t>IMAGEN</t>
        </is>
      </c>
      <c r="E230" t="n">
        <v>129657</v>
      </c>
      <c r="F230" t="inlineStr">
        <is>
          <t>2026-02-10T17:14:51.232305</t>
        </is>
      </c>
      <c r="G230" t="inlineStr">
        <is>
          <t>{'ancho': 957, 'alto': 1280, 'modo': 'RGB', 'logo_probable': True}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 AG\FACTURAS AG\11_NOVIEMBRE\Centro Medico Issemym Tolucca\14_CELIA PAULINA SOTO MAGDALENO\14_CELIA_PAULINA_SOTO_MAGDALENO_002.jpg</t>
        </is>
      </c>
      <c r="B231" t="inlineStr">
        <is>
          <t>14_CELIA_PAULINA_SOTO_MAGDALENO_002.jpg</t>
        </is>
      </c>
      <c r="C231" t="inlineStr">
        <is>
          <t>.jpg</t>
        </is>
      </c>
      <c r="D231" t="inlineStr">
        <is>
          <t>IMAGEN</t>
        </is>
      </c>
      <c r="E231" t="n">
        <v>183419</v>
      </c>
      <c r="F231" t="inlineStr">
        <is>
          <t>2026-02-10T17:14:43.421036</t>
        </is>
      </c>
      <c r="G231" t="inlineStr">
        <is>
          <t>{'ancho': 959, 'alto': 1280, 'modo': 'RGB', 'logo_probable': False}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 AG\FACTURAS AG\11_NOVIEMBRE\Centro Medico Issemym Tolucca\15_YOLANDA DOMINGUEZ LOPEZ\15_YOLANDA_DOMINGUEZ_LOPEZ_001.jpg</t>
        </is>
      </c>
      <c r="B232" t="inlineStr">
        <is>
          <t>15_YOLANDA_DOMINGUEZ_LOPEZ_001.jpg</t>
        </is>
      </c>
      <c r="C232" t="inlineStr">
        <is>
          <t>.jpg</t>
        </is>
      </c>
      <c r="D232" t="inlineStr">
        <is>
          <t>IMAGEN</t>
        </is>
      </c>
      <c r="E232" t="n">
        <v>164201</v>
      </c>
      <c r="F232" t="inlineStr">
        <is>
          <t>2026-02-10T17:16:43.531052</t>
        </is>
      </c>
      <c r="G232" t="inlineStr">
        <is>
          <t>{'ancho': 997,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 AG\FACTURAS AG\11_NOVIEMBRE\Centro Medico Issemym Tolucca\16_FIDELA HERNANDEZ ALANIS\16_FIDELA_HERNANDEZ_ALANIS_001.jpg</t>
        </is>
      </c>
      <c r="B233" t="inlineStr">
        <is>
          <t>16_FIDELA_HERNANDEZ_ALANIS_001.jpg</t>
        </is>
      </c>
      <c r="C233" t="inlineStr">
        <is>
          <t>.jpg</t>
        </is>
      </c>
      <c r="D233" t="inlineStr">
        <is>
          <t>IMAGEN</t>
        </is>
      </c>
      <c r="E233" t="n">
        <v>90837</v>
      </c>
      <c r="F233" t="inlineStr">
        <is>
          <t>2026-02-10T17:18:32.344248</t>
        </is>
      </c>
      <c r="G233" t="inlineStr">
        <is>
          <t>{'ancho': 1015, 'alto': 1280, 'modo': 'RGB', 'logo_probable': True}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 AG\FACTURAS AG\11_NOVIEMBRE\Centro Medico Issemym Tolucca\16_FIDELA HERNANDEZ ALANIS\16_FIDELA_HERNANDEZ_ALANIS_002.jpg</t>
        </is>
      </c>
      <c r="B234" t="inlineStr">
        <is>
          <t>16_FIDELA_HERNANDEZ_ALANIS_002.jpg</t>
        </is>
      </c>
      <c r="C234" t="inlineStr">
        <is>
          <t>.jpg</t>
        </is>
      </c>
      <c r="D234" t="inlineStr">
        <is>
          <t>IMAGEN</t>
        </is>
      </c>
      <c r="E234" t="n">
        <v>171404</v>
      </c>
      <c r="F234" t="inlineStr">
        <is>
          <t>2026-02-10T17:18:25.883596</t>
        </is>
      </c>
      <c r="G234" t="inlineStr">
        <is>
          <t>{'ancho': 971, 'alto': 1280, 'modo': 'RGB', 'logo_probable': False}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 AG\FACTURAS AG\11_NOVIEMBRE\Centro Medico Issemym Tolucca\17_FELIPE ANDRES HERNANDEZ VILCHIS}\17_FELIPE_ANDRES_HERNANDEZ_VILCHIS_001.jpg</t>
        </is>
      </c>
      <c r="B235" t="inlineStr">
        <is>
          <t>17_FELIPE_ANDRES_HERNANDEZ_VILCHIS_001.jpg</t>
        </is>
      </c>
      <c r="C235" t="inlineStr">
        <is>
          <t>.jpg</t>
        </is>
      </c>
      <c r="D235" t="inlineStr">
        <is>
          <t>IMAGEN</t>
        </is>
      </c>
      <c r="E235" t="n">
        <v>164092</v>
      </c>
      <c r="F235" t="inlineStr">
        <is>
          <t>2026-02-10T17:21:46.676266</t>
        </is>
      </c>
      <c r="G235" t="inlineStr">
        <is>
          <t>{'ancho': 1105,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 AG\FACTURAS AG\11_NOVIEMBRE\Centro Medico Issemym Tolucca\18_cadera\Pendiente_001.jpg</t>
        </is>
      </c>
      <c r="B236" t="inlineStr">
        <is>
          <t>Pendiente_001.jpg</t>
        </is>
      </c>
      <c r="C236" t="inlineStr">
        <is>
          <t>.jpg</t>
        </is>
      </c>
      <c r="D236" t="inlineStr">
        <is>
          <t>IMAGEN</t>
        </is>
      </c>
      <c r="E236" t="n">
        <v>189022</v>
      </c>
      <c r="F236" t="inlineStr">
        <is>
          <t>2026-02-10T17:22:43.174592</t>
        </is>
      </c>
      <c r="G236" t="inlineStr">
        <is>
          <t>{'ancho': 737, 'alto': 1280, 'modo': 'RGB', 'logo_probable': True}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 AG\FACTURAS AG\11_NOVIEMBRE\Centro Medico Issemym Tolucca\19_cadera\Pendiente_001.jpg</t>
        </is>
      </c>
      <c r="B237" t="inlineStr">
        <is>
          <t>Pendiente_001.jpg</t>
        </is>
      </c>
      <c r="C237" t="inlineStr">
        <is>
          <t>.jpg</t>
        </is>
      </c>
      <c r="D237" t="inlineStr">
        <is>
          <t>IMAGEN</t>
        </is>
      </c>
      <c r="E237" t="n">
        <v>219669</v>
      </c>
      <c r="F237" t="inlineStr">
        <is>
          <t>2026-02-10T17:22:53.049304</t>
        </is>
      </c>
      <c r="G237" t="inlineStr">
        <is>
          <t>{'ancho': 904,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 AG\FACTURAS AG\11_NOVIEMBRE\Centro Medico Issemym Tolucca\1_AMANDA FELIPA JAIMES GARCIA\1_AMANDA_FELIPA_JAIMES_GARCIA_001.jpg</t>
        </is>
      </c>
      <c r="B238" t="inlineStr">
        <is>
          <t>1_AMANDA_FELIPA_JAIMES_GARCIA_001.jpg</t>
        </is>
      </c>
      <c r="C238" t="inlineStr">
        <is>
          <t>.jpg</t>
        </is>
      </c>
      <c r="D238" t="inlineStr">
        <is>
          <t>IMAGEN</t>
        </is>
      </c>
      <c r="E238" t="n">
        <v>220735</v>
      </c>
      <c r="F238" t="inlineStr">
        <is>
          <t>2026-02-10T16:53:01.186228</t>
        </is>
      </c>
      <c r="G238" t="inlineStr">
        <is>
          <t>{'ancho': 960, 'alto': 1280, 'modo': 'RGB', 'logo_probable': False}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 AG\FACTURAS AG\11_NOVIEMBRE\Centro Medico Issemym Tolucca\20_TEODULO ROMULO POLO NAVARRETE\20_TEODULO_ROMULO_POLO_NAVARRETE_001.jpg</t>
        </is>
      </c>
      <c r="B239" t="inlineStr">
        <is>
          <t>20_TEODULO_ROMULO_POLO_NAVARRETE_001.jpg</t>
        </is>
      </c>
      <c r="C239" t="inlineStr">
        <is>
          <t>.jpg</t>
        </is>
      </c>
      <c r="D239" t="inlineStr">
        <is>
          <t>IMAGEN</t>
        </is>
      </c>
      <c r="E239" t="n">
        <v>187896</v>
      </c>
      <c r="F239" t="inlineStr">
        <is>
          <t>2026-02-10T17:24:01.630544</t>
        </is>
      </c>
      <c r="G239" t="inlineStr">
        <is>
          <t>{'ancho': 1003,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 AG\FACTURAS AG\11_NOVIEMBRE\Centro Medico Issemym Tolucca\21_SALMERON SANCHEZ MARIA HORTENCIA\21_SALMERON_SANCHEZ_MARIA_HORTENCIA_001.jpg</t>
        </is>
      </c>
      <c r="B240" t="inlineStr">
        <is>
          <t>21_SALMERON_SANCHEZ_MARIA_HORTENCIA_001.jpg</t>
        </is>
      </c>
      <c r="C240" t="inlineStr">
        <is>
          <t>.jpg</t>
        </is>
      </c>
      <c r="D240" t="inlineStr">
        <is>
          <t>IMAGEN</t>
        </is>
      </c>
      <c r="E240" t="n">
        <v>163806</v>
      </c>
      <c r="F240" t="inlineStr">
        <is>
          <t>2026-02-10T17:26:56.427338</t>
        </is>
      </c>
      <c r="G240" t="inlineStr">
        <is>
          <t>{'ancho': 1013,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 AG\FACTURAS AG\11_NOVIEMBRE\Centro Medico Issemym Tolucca\21_SALMERON SANCHEZ MARIA HORTENCIA\21_SALMERON_SANCHEZ_MARIA_HORTENCIA_002.jpg</t>
        </is>
      </c>
      <c r="B241" t="inlineStr">
        <is>
          <t>21_SALMERON_SANCHEZ_MARIA_HORTENCIA_002.jpg</t>
        </is>
      </c>
      <c r="C241" t="inlineStr">
        <is>
          <t>.jpg</t>
        </is>
      </c>
      <c r="D241" t="inlineStr">
        <is>
          <t>IMAGEN</t>
        </is>
      </c>
      <c r="E241" t="n">
        <v>80742</v>
      </c>
      <c r="F241" t="inlineStr">
        <is>
          <t>2026-02-10T17:27:00.716816</t>
        </is>
      </c>
      <c r="G241" t="inlineStr">
        <is>
          <t>{'ancho': 1032, 'alto': 1280, 'modo': 'RGB', 'logo_probable': True}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 AG\FACTURAS AG\11_NOVIEMBRE\Centro Medico Issemym Tolucca\22_PARTIDINAS MARTINEZ SONIA\22_PARTIDINAS_MARTINEZ_SONIA_001.jpg</t>
        </is>
      </c>
      <c r="B242" t="inlineStr">
        <is>
          <t>22_PARTIDINAS_MARTINEZ_SONIA_001.jpg</t>
        </is>
      </c>
      <c r="C242" t="inlineStr">
        <is>
          <t>.jpg</t>
        </is>
      </c>
      <c r="D242" t="inlineStr">
        <is>
          <t>IMAGEN</t>
        </is>
      </c>
      <c r="E242" t="n">
        <v>145099</v>
      </c>
      <c r="F242" t="inlineStr">
        <is>
          <t>2026-02-10T17:29:09.699173</t>
        </is>
      </c>
      <c r="G242" t="inlineStr">
        <is>
          <t>{'ancho': 1265, 'alto': 1600, 'modo': 'RGB', 'logo_probable': False}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 AG\FACTURAS AG\11_NOVIEMBRE\Centro Medico Issemym Tolucca\22_PARTIDINAS MARTINEZ SONIA\22_PARTIDINAS_MARTINEZ_SONIA_002.jpg</t>
        </is>
      </c>
      <c r="B243" t="inlineStr">
        <is>
          <t>22_PARTIDINAS_MARTINEZ_SONIA_002.jpg</t>
        </is>
      </c>
      <c r="C243" t="inlineStr">
        <is>
          <t>.jpg</t>
        </is>
      </c>
      <c r="D243" t="inlineStr">
        <is>
          <t>IMAGEN</t>
        </is>
      </c>
      <c r="E243" t="n">
        <v>173987</v>
      </c>
      <c r="F243" t="inlineStr">
        <is>
          <t>2026-02-10T17:28:53.059198</t>
        </is>
      </c>
      <c r="G243" t="inlineStr">
        <is>
          <t>{'ancho': 980, 'alto': 1280,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 AG\FACTURAS AG\11_NOVIEMBRE\Centro Medico Issemym Tolucca\23_JULIA MARIA DE LOURDES ORTEGA ROMERO PAREDES\23_JULIA_MARIA_DE_LOURDES_ORTEGA_ROMERO_PAREDES_001.jpg</t>
        </is>
      </c>
      <c r="B244" t="inlineStr">
        <is>
          <t>23_JULIA_MARIA_DE_LOURDES_ORTEGA_ROMERO_PAREDES_001.jpg</t>
        </is>
      </c>
      <c r="C244" t="inlineStr">
        <is>
          <t>.jpg</t>
        </is>
      </c>
      <c r="D244" t="inlineStr">
        <is>
          <t>IMAGEN</t>
        </is>
      </c>
      <c r="E244" t="n">
        <v>182688</v>
      </c>
      <c r="F244" t="inlineStr">
        <is>
          <t>2026-02-10T17:35:12.999939</t>
        </is>
      </c>
      <c r="G244" t="inlineStr">
        <is>
          <t>{'ancho': 965,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 AG\FACTURAS AG\11_NOVIEMBRE\Centro Medico Issemym Tolucca\23_JULIA MARIA DE LOURDES ORTEGA ROMERO PAREDES\23_JULIA_MARIA_DE_LOURDES_ORTEGA_ROMERO_PAREDES_002.jpg</t>
        </is>
      </c>
      <c r="B245" t="inlineStr">
        <is>
          <t>23_JULIA_MARIA_DE_LOURDES_ORTEGA_ROMERO_PAREDES_002.jpg</t>
        </is>
      </c>
      <c r="C245" t="inlineStr">
        <is>
          <t>.jpg</t>
        </is>
      </c>
      <c r="D245" t="inlineStr">
        <is>
          <t>IMAGEN</t>
        </is>
      </c>
      <c r="E245" t="n">
        <v>62560</v>
      </c>
      <c r="F245" t="inlineStr">
        <is>
          <t>2026-02-10T17:35:17.490092</t>
        </is>
      </c>
      <c r="G245" t="inlineStr">
        <is>
          <t>{'ancho': 989, 'alto': 1280, 'modo': 'RGB', 'logo_probable': True}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 AG\FACTURAS AG\11_NOVIEMBRE\Centro Medico Issemym Tolucca\24_GOMES RODRIGUEZ JUVENTINO\24_GOMES_RODRIGUEZ_JUVENTINO_001.jpg</t>
        </is>
      </c>
      <c r="B246" t="inlineStr">
        <is>
          <t>24_GOMES_RODRIGUEZ_JUVENTINO_001.jpg</t>
        </is>
      </c>
      <c r="C246" t="inlineStr">
        <is>
          <t>.jpg</t>
        </is>
      </c>
      <c r="D246" t="inlineStr">
        <is>
          <t>IMAGEN</t>
        </is>
      </c>
      <c r="E246" t="n">
        <v>185348</v>
      </c>
      <c r="F246" t="inlineStr">
        <is>
          <t>2026-02-10T17:39:52.325961</t>
        </is>
      </c>
      <c r="G246" t="inlineStr">
        <is>
          <t>{'ancho': 983, 'alto': 1279, 'modo': 'RGB', 'logo_probable': False}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 AG\FACTURAS AG\11_NOVIEMBRE\Centro Medico Issemym Tolucca\25_ARTURO RODEA PAREDES\25_ARTURO_RODEA_PAREDES_001.jpg</t>
        </is>
      </c>
      <c r="B247" t="inlineStr">
        <is>
          <t>25_ARTURO_RODEA_PAREDES_001.jpg</t>
        </is>
      </c>
      <c r="C247" t="inlineStr">
        <is>
          <t>.jpg</t>
        </is>
      </c>
      <c r="D247" t="inlineStr">
        <is>
          <t>IMAGEN</t>
        </is>
      </c>
      <c r="E247" t="n">
        <v>199972</v>
      </c>
      <c r="F247" t="inlineStr">
        <is>
          <t>2026-02-10T17:40:55.051356</t>
        </is>
      </c>
      <c r="G247" t="inlineStr">
        <is>
          <t>{'ancho': 994, 'alto': 1280,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 AG\FACTURAS AG\11_NOVIEMBRE\Centro Medico Issemym Tolucca\26_IGNACIA JARAMILLO CARBAJAL\26_IGNACIA_JARAMILLO_CARBAJAL_001.jpg</t>
        </is>
      </c>
      <c r="B248" t="inlineStr">
        <is>
          <t>26_IGNACIA_JARAMILLO_CARBAJAL_001.jpg</t>
        </is>
      </c>
      <c r="C248" t="inlineStr">
        <is>
          <t>.jpg</t>
        </is>
      </c>
      <c r="D248" t="inlineStr">
        <is>
          <t>IMAGEN</t>
        </is>
      </c>
      <c r="E248" t="n">
        <v>153991</v>
      </c>
      <c r="F248" t="inlineStr">
        <is>
          <t>2026-02-10T17:50:49.895593</t>
        </is>
      </c>
      <c r="G248" t="inlineStr">
        <is>
          <t>{'ancho': 1008,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 AG\FACTURAS AG\11_NOVIEMBRE\Centro Medico Issemym Tolucca\27_OSCAR CAMILO HERNANDEZ\27_OSCAR_CAMILO_HERNANDEZ_001.jpg</t>
        </is>
      </c>
      <c r="B249" t="inlineStr">
        <is>
          <t>27_OSCAR_CAMILO_HERNANDEZ_001.jpg</t>
        </is>
      </c>
      <c r="C249" t="inlineStr">
        <is>
          <t>.jpg</t>
        </is>
      </c>
      <c r="D249" t="inlineStr">
        <is>
          <t>IMAGEN</t>
        </is>
      </c>
      <c r="E249" t="n">
        <v>158120</v>
      </c>
      <c r="F249" t="inlineStr">
        <is>
          <t>2026-02-10T17:51:36.466719</t>
        </is>
      </c>
      <c r="G249" t="inlineStr">
        <is>
          <t>{'ancho': 1201, 'alto': 1280, 'modo': 'RGB', 'logo_probable': True}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 AG\FACTURAS AG\11_NOVIEMBRE\Centro Medico Issemym Tolucca\27_OSCAR CAMILO HERNANDEZ\27_OSCAR_CAMILO_HERNANDEZ_002.jpg</t>
        </is>
      </c>
      <c r="B250" t="inlineStr">
        <is>
          <t>27_OSCAR_CAMILO_HERNANDEZ_002.jpg</t>
        </is>
      </c>
      <c r="C250" t="inlineStr">
        <is>
          <t>.jpg</t>
        </is>
      </c>
      <c r="D250" t="inlineStr">
        <is>
          <t>IMAGEN</t>
        </is>
      </c>
      <c r="E250" t="n">
        <v>241854</v>
      </c>
      <c r="F250" t="inlineStr">
        <is>
          <t>2026-02-10T17:51:23.843115</t>
        </is>
      </c>
      <c r="G250" t="inlineStr">
        <is>
          <t>{'ancho': 977, 'alto': 1280, 'modo': 'RGB', 'logo_probable': False}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 AG\FACTURAS AG\11_NOVIEMBRE\Centro Medico Issemym Tolucca\28_EDUARDO SAMUEL VILCHIS GARCIA\28_EDUARDO_SAMUEL_VILCHIS_GARCIA_001.jpg</t>
        </is>
      </c>
      <c r="B251" t="inlineStr">
        <is>
          <t>28_EDUARDO_SAMUEL_VILCHIS_GARCIA_001.jpg</t>
        </is>
      </c>
      <c r="C251" t="inlineStr">
        <is>
          <t>.jpg</t>
        </is>
      </c>
      <c r="D251" t="inlineStr">
        <is>
          <t>IMAGEN</t>
        </is>
      </c>
      <c r="E251" t="n">
        <v>197172</v>
      </c>
      <c r="F251" t="inlineStr">
        <is>
          <t>2026-02-10T17:52:18.265570</t>
        </is>
      </c>
      <c r="G251" t="inlineStr">
        <is>
          <t>{'ancho': 998,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 AG\FACTURAS AG\11_NOVIEMBRE\Centro Medico Issemym Tolucca\29_GONZALEZ FUENTES ANTONIO\29_GONZALEZ_FUENTES_ANTONIO_001.jpg</t>
        </is>
      </c>
      <c r="B252" t="inlineStr">
        <is>
          <t>29_GONZALEZ_FUENTES_ANTONIO_001.jpg</t>
        </is>
      </c>
      <c r="C252" t="inlineStr">
        <is>
          <t>.jpg</t>
        </is>
      </c>
      <c r="D252" t="inlineStr">
        <is>
          <t>IMAGEN</t>
        </is>
      </c>
      <c r="E252" t="n">
        <v>175525</v>
      </c>
      <c r="F252" t="inlineStr">
        <is>
          <t>2026-02-10T17:53:40.868014</t>
        </is>
      </c>
      <c r="G252" t="inlineStr">
        <is>
          <t>{'ancho': 1001,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 AG\FACTURAS AG\11_NOVIEMBRE\Centro Medico Issemym Tolucca\29_GONZALEZ FUENTES ANTONIO\29_GONZALEZ_FUENTES_ANTONIO_002.jpg</t>
        </is>
      </c>
      <c r="B253" t="inlineStr">
        <is>
          <t>29_GONZALEZ_FUENTES_ANTONIO_002.jpg</t>
        </is>
      </c>
      <c r="C253" t="inlineStr">
        <is>
          <t>.jpg</t>
        </is>
      </c>
      <c r="D253" t="inlineStr">
        <is>
          <t>IMAGEN</t>
        </is>
      </c>
      <c r="E253" t="n">
        <v>103304</v>
      </c>
      <c r="F253" t="inlineStr">
        <is>
          <t>2026-02-10T17:53:04.582094</t>
        </is>
      </c>
      <c r="G253" t="inlineStr">
        <is>
          <t>{'ancho': 972, 'alto': 1280, 'modo': 'RGB', 'logo_probable': True}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 AG\FACTURAS AG\11_NOVIEMBRE\Centro Medico Issemym Tolucca\2_SALVADOR CRUZ CRUZ\2_SALVADOR_CRUZ_CRUZ_001.jpg</t>
        </is>
      </c>
      <c r="B254" t="inlineStr">
        <is>
          <t>2_SALVADOR_CRUZ_CRUZ_001.jpg</t>
        </is>
      </c>
      <c r="C254" t="inlineStr">
        <is>
          <t>.jpg</t>
        </is>
      </c>
      <c r="D254" t="inlineStr">
        <is>
          <t>IMAGEN</t>
        </is>
      </c>
      <c r="E254" t="n">
        <v>131844</v>
      </c>
      <c r="F254" t="inlineStr">
        <is>
          <t>2026-02-10T16:53:39.858998</t>
        </is>
      </c>
      <c r="G254" t="inlineStr">
        <is>
          <t>{'ancho': 960, 'alto': 1280, 'modo': 'RGB', 'logo_probable': False}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 AG\FACTURAS AG\11_NOVIEMBRE\Centro Medico Issemym Tolucca\2_SALVADOR CRUZ CRUZ\2_SALVADOR_CRUZ_CRUZ_002.jpg</t>
        </is>
      </c>
      <c r="B255" t="inlineStr">
        <is>
          <t>2_SALVADOR_CRUZ_CRUZ_002.jpg</t>
        </is>
      </c>
      <c r="C255" t="inlineStr">
        <is>
          <t>.jpg</t>
        </is>
      </c>
      <c r="D255" t="inlineStr">
        <is>
          <t>IMAGEN</t>
        </is>
      </c>
      <c r="E255" t="n">
        <v>217440</v>
      </c>
      <c r="F255" t="inlineStr">
        <is>
          <t>2026-02-10T16:53:28.188182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 AG\FACTURAS AG\11_NOVIEMBRE\Centro Medico Issemym Tolucca\30_LAURA BEATRIZ  GOMES ALBARRAN\30_LAURA_BEATRIZ_GOMES_ALBARRAN_001.jpg</t>
        </is>
      </c>
      <c r="B256" t="inlineStr">
        <is>
          <t>30_LAURA_BEATRIZ_GOMES_ALBARRAN_001.jpg</t>
        </is>
      </c>
      <c r="C256" t="inlineStr">
        <is>
          <t>.jpg</t>
        </is>
      </c>
      <c r="D256" t="inlineStr">
        <is>
          <t>IMAGEN</t>
        </is>
      </c>
      <c r="E256" t="n">
        <v>205541</v>
      </c>
      <c r="F256" t="inlineStr">
        <is>
          <t>2026-02-10T17:54:35.000595</t>
        </is>
      </c>
      <c r="G256" t="inlineStr">
        <is>
          <t>{'ancho': 982,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 AG\FACTURAS AG\11_NOVIEMBRE\Centro Medico Issemym Tolucca\31_ERNESTINA GARCIA JUAREZ\31_ERNESTINA_GARCIA_JUAREZ_001.jpg</t>
        </is>
      </c>
      <c r="B257" t="inlineStr">
        <is>
          <t>31_ERNESTINA_GARCIA_JUAREZ_001.jpg</t>
        </is>
      </c>
      <c r="C257" t="inlineStr">
        <is>
          <t>.jpg</t>
        </is>
      </c>
      <c r="D257" t="inlineStr">
        <is>
          <t>IMAGEN</t>
        </is>
      </c>
      <c r="E257" t="n">
        <v>178104</v>
      </c>
      <c r="F257" t="inlineStr">
        <is>
          <t>2026-02-10T17:55:12.893500</t>
        </is>
      </c>
      <c r="G257" t="inlineStr">
        <is>
          <t>{'ancho': 1016,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 AG\FACTURAS AG\11_NOVIEMBRE\Centro Medico Issemym Tolucca\32_REBECA SEGURA CATALAN\32_REBECA_SEGURA_CATALAN_001.jpg</t>
        </is>
      </c>
      <c r="B258" t="inlineStr">
        <is>
          <t>32_REBECA_SEGURA_CATALAN_001.jpg</t>
        </is>
      </c>
      <c r="C258" t="inlineStr">
        <is>
          <t>.jpg</t>
        </is>
      </c>
      <c r="D258" t="inlineStr">
        <is>
          <t>IMAGEN</t>
        </is>
      </c>
      <c r="E258" t="n">
        <v>117858</v>
      </c>
      <c r="F258" t="inlineStr">
        <is>
          <t>2026-02-10T17:59:01.181414</t>
        </is>
      </c>
      <c r="G258" t="inlineStr">
        <is>
          <t>{'ancho': 984, 'alto': 1280, 'modo': 'RGB', 'logo_probable': True}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 AG\FACTURAS AG\11_NOVIEMBRE\Centro Medico Issemym Tolucca\32_REBECA SEGURA CATALAN\32_REBECA_SEGURA_CATALAN_002.jpg</t>
        </is>
      </c>
      <c r="B259" t="inlineStr">
        <is>
          <t>32_REBECA_SEGURA_CATALAN_002.jpg</t>
        </is>
      </c>
      <c r="C259" t="inlineStr">
        <is>
          <t>.jpg</t>
        </is>
      </c>
      <c r="D259" t="inlineStr">
        <is>
          <t>IMAGEN</t>
        </is>
      </c>
      <c r="E259" t="n">
        <v>219909</v>
      </c>
      <c r="F259" t="inlineStr">
        <is>
          <t>2026-02-10T17:58:52.380198</t>
        </is>
      </c>
      <c r="G259" t="inlineStr">
        <is>
          <t>{'ancho': 1002, 'alto': 1280, 'modo': 'RGB', 'logo_probable': False}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 AG\FACTURAS AG\11_NOVIEMBRE\Centro Medico Issemym Tolucca\33_MARIA GUADALUPE HERNANDEZ OROZCO\33_MARIA_GUADALUPE_HERNANDEZ_OROZCO_001.jpg</t>
        </is>
      </c>
      <c r="B260" t="inlineStr">
        <is>
          <t>33_MARIA_GUADALUPE_HERNANDEZ_OROZCO_001.jpg</t>
        </is>
      </c>
      <c r="C260" t="inlineStr">
        <is>
          <t>.jpg</t>
        </is>
      </c>
      <c r="D260" t="inlineStr">
        <is>
          <t>IMAGEN</t>
        </is>
      </c>
      <c r="E260" t="n">
        <v>104965</v>
      </c>
      <c r="F260" t="inlineStr">
        <is>
          <t>2026-02-10T17:59:29.318202</t>
        </is>
      </c>
      <c r="G260" t="inlineStr">
        <is>
          <t>{'ancho': 967, 'alto': 1280, 'modo': 'RGB', 'logo_probable': True}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 AG\FACTURAS AG\11_NOVIEMBRE\Centro Medico Issemym Tolucca\33_MARIA GUADALUPE HERNANDEZ OROZCO\33_MARIA_GUADALUPE_HERNANDEZ_OROZCO_002.jpg</t>
        </is>
      </c>
      <c r="B261" t="inlineStr">
        <is>
          <t>33_MARIA_GUADALUPE_HERNANDEZ_OROZCO_002.jpg</t>
        </is>
      </c>
      <c r="C261" t="inlineStr">
        <is>
          <t>.jpg</t>
        </is>
      </c>
      <c r="D261" t="inlineStr">
        <is>
          <t>IMAGEN</t>
        </is>
      </c>
      <c r="E261" t="n">
        <v>198759</v>
      </c>
      <c r="F261" t="inlineStr">
        <is>
          <t>2026-02-10T17:59:22.951459</t>
        </is>
      </c>
      <c r="G261" t="inlineStr">
        <is>
          <t>{'ancho': 1001, 'alto': 1280, 'modo': 'RGB', 'logo_probable': False}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 AG\FACTURAS AG\11_NOVIEMBRE\Centro Medico Issemym Tolucca\34_CIELO PAULINA SOTO MAGDALENO\34_CIELO_PAULINA_SOTO_MAGDALENO_001.jpg</t>
        </is>
      </c>
      <c r="B262" t="inlineStr">
        <is>
          <t>34_CIELO_PAULINA_SOTO_MAGDALENO_001.jpg</t>
        </is>
      </c>
      <c r="C262" t="inlineStr">
        <is>
          <t>.jpg</t>
        </is>
      </c>
      <c r="D262" t="inlineStr">
        <is>
          <t>IMAGEN</t>
        </is>
      </c>
      <c r="E262" t="n">
        <v>74405</v>
      </c>
      <c r="F262" t="inlineStr">
        <is>
          <t>2026-02-10T18:00:02.668795</t>
        </is>
      </c>
      <c r="G262" t="inlineStr">
        <is>
          <t>{'ancho': 816, 'alto': 1280, 'modo': 'RGB', 'logo_probable': True}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 AG\FACTURAS AG\11_NOVIEMBRE\Centro Medico Issemym Tolucca\34_CIELO PAULINA SOTO MAGDALENO\34_CIELO_PAULINA_SOTO_MAGDALENO_002.jpg</t>
        </is>
      </c>
      <c r="B263" t="inlineStr">
        <is>
          <t>34_CIELO_PAULINA_SOTO_MAGDALENO_002.jpg</t>
        </is>
      </c>
      <c r="C263" t="inlineStr">
        <is>
          <t>.jpg</t>
        </is>
      </c>
      <c r="D263" t="inlineStr">
        <is>
          <t>IMAGEN</t>
        </is>
      </c>
      <c r="E263" t="n">
        <v>184437</v>
      </c>
      <c r="F263" t="inlineStr">
        <is>
          <t>2026-02-10T17:59:55.807755</t>
        </is>
      </c>
      <c r="G263" t="inlineStr">
        <is>
          <t>{'ancho': 1013, 'alto': 1280, 'modo': 'RGB', 'logo_probable': False}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 AG\FACTURAS AG\11_NOVIEMBRE\Centro Medico Issemym Tolucca\3_IRENE ALPIZAR MONDRAGON\3_IRENE_ALPIZAR_MONDRAGON_001.jpg</t>
        </is>
      </c>
      <c r="B264" t="inlineStr">
        <is>
          <t>3_IRENE_ALPIZAR_MONDRAGON_001.jpg</t>
        </is>
      </c>
      <c r="C264" t="inlineStr">
        <is>
          <t>.jpg</t>
        </is>
      </c>
      <c r="D264" t="inlineStr">
        <is>
          <t>IMAGEN</t>
        </is>
      </c>
      <c r="E264" t="n">
        <v>136035</v>
      </c>
      <c r="F264" t="inlineStr">
        <is>
          <t>2026-02-10T16:54:34.875600</t>
        </is>
      </c>
      <c r="G264" t="inlineStr">
        <is>
          <t>{'ancho': 960, 'alto': 1280, 'modo': 'RGB', 'logo_probable': True}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 AG\FACTURAS AG\11_NOVIEMBRE\Centro Medico Issemym Tolucca\3_IRENE ALPIZAR MONDRAGON\3_IRENE_ALPIZAR_MONDRAGON_002.jpg</t>
        </is>
      </c>
      <c r="B265" t="inlineStr">
        <is>
          <t>3_IRENE_ALPIZAR_MONDRAGON_002.jpg</t>
        </is>
      </c>
      <c r="C265" t="inlineStr">
        <is>
          <t>.jpg</t>
        </is>
      </c>
      <c r="D265" t="inlineStr">
        <is>
          <t>IMAGEN</t>
        </is>
      </c>
      <c r="E265" t="n">
        <v>210432</v>
      </c>
      <c r="F265" t="inlineStr">
        <is>
          <t>2026-02-10T16:54:22.869739</t>
        </is>
      </c>
      <c r="G265" t="inlineStr">
        <is>
          <t>{'ancho': 960, 'alto': 1280, 'modo': 'RGB', 'logo_probable': False}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 AG\FACTURAS AG\11_NOVIEMBRE\Centro Medico Issemym Tolucca\4_SALGADO SAN JUAN MARIA ELENA\4_SALGADO_SAN_JUAN_MARIA_ELENA_001.jpg</t>
        </is>
      </c>
      <c r="B266" t="inlineStr">
        <is>
          <t>4_SALGADO_SAN_JUAN_MARIA_ELENA_001.jpg</t>
        </is>
      </c>
      <c r="C266" t="inlineStr">
        <is>
          <t>.jpg</t>
        </is>
      </c>
      <c r="D266" t="inlineStr">
        <is>
          <t>IMAGEN</t>
        </is>
      </c>
      <c r="E266" t="n">
        <v>82841</v>
      </c>
      <c r="F266" t="inlineStr">
        <is>
          <t>2026-02-10T16:57:23.905014</t>
        </is>
      </c>
      <c r="G266" t="inlineStr">
        <is>
          <t>{'ancho': 971, 'alto': 1280, 'modo': 'RGB', 'logo_probable': True}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 AG\FACTURAS AG\11_NOVIEMBRE\Centro Medico Issemym Tolucca\4_SALGADO SAN JUAN MARIA ELENA\4_SALGADO_SAN_JUAN_MARIA_ELENA_002.jpg</t>
        </is>
      </c>
      <c r="B267" t="inlineStr">
        <is>
          <t>4_SALGADO_SAN_JUAN_MARIA_ELENA_002.jpg</t>
        </is>
      </c>
      <c r="C267" t="inlineStr">
        <is>
          <t>.jpg</t>
        </is>
      </c>
      <c r="D267" t="inlineStr">
        <is>
          <t>IMAGEN</t>
        </is>
      </c>
      <c r="E267" t="n">
        <v>190378</v>
      </c>
      <c r="F267" t="inlineStr">
        <is>
          <t>2026-02-10T16:57:11.059210</t>
        </is>
      </c>
      <c r="G267" t="inlineStr">
        <is>
          <t>{'ancho': 1007, 'alto': 1280, 'modo': 'RGB', 'logo_probable': False}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 AG\FACTURAS AG\11_NOVIEMBRE\Centro Medico Issemym Tolucca\5_ALPIZAR GONZALES LEONOR\5_ALPIZAR_GONZALES_LEONOR_001.jpg</t>
        </is>
      </c>
      <c r="B268" t="inlineStr">
        <is>
          <t>5_ALPIZAR_GONZALES_LEONOR_001.jpg</t>
        </is>
      </c>
      <c r="C268" t="inlineStr">
        <is>
          <t>.jpg</t>
        </is>
      </c>
      <c r="D268" t="inlineStr">
        <is>
          <t>IMAGEN</t>
        </is>
      </c>
      <c r="E268" t="n">
        <v>183923</v>
      </c>
      <c r="F268" t="inlineStr">
        <is>
          <t>2026-02-10T16:57:57.228457</t>
        </is>
      </c>
      <c r="G268" t="inlineStr">
        <is>
          <t>{'ancho': 1017,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 AG\FACTURAS AG\11_NOVIEMBRE\Centro Medico Issemym Tolucca\6_GABINO MEDINA DIEGO\6_GABINO_MEDINA_DIEGO_001.jpg</t>
        </is>
      </c>
      <c r="B269" t="inlineStr">
        <is>
          <t>6_GABINO_MEDINA_DIEGO_001.jpg</t>
        </is>
      </c>
      <c r="C269" t="inlineStr">
        <is>
          <t>.jpg</t>
        </is>
      </c>
      <c r="D269" t="inlineStr">
        <is>
          <t>IMAGEN</t>
        </is>
      </c>
      <c r="E269" t="n">
        <v>200539</v>
      </c>
      <c r="F269" t="inlineStr">
        <is>
          <t>2026-02-10T16:58:34.076855</t>
        </is>
      </c>
      <c r="G269" t="inlineStr">
        <is>
          <t>{'ancho': 1121,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 AG\FACTURAS AG\11_NOVIEMBRE\Centro Medico Issemym Tolucca\7_MARIA DE JESUS MEDINA LOPEZ\7_MARIA_DE_JESUS_MEDINA_LOPEZ_001.jpg</t>
        </is>
      </c>
      <c r="B270" t="inlineStr">
        <is>
          <t>7_MARIA_DE_JESUS_MEDINA_LOPEZ_001.jpg</t>
        </is>
      </c>
      <c r="C270" t="inlineStr">
        <is>
          <t>.jpg</t>
        </is>
      </c>
      <c r="D270" t="inlineStr">
        <is>
          <t>IMAGEN</t>
        </is>
      </c>
      <c r="E270" t="n">
        <v>163141</v>
      </c>
      <c r="F270" t="inlineStr">
        <is>
          <t>2026-02-10T16:58:58.589732</t>
        </is>
      </c>
      <c r="G270" t="inlineStr">
        <is>
          <t>{'ancho': 960,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 AG\FACTURAS AG\11_NOVIEMBRE\Centro Medico Issemym Tolucca\7_MARIA DE JESUS MEDINA LOPEZ\7_MARIA_DE_JESUS_MEDINA_LOPEZ_002.jpg</t>
        </is>
      </c>
      <c r="B271" t="inlineStr">
        <is>
          <t>7_MARIA_DE_JESUS_MEDINA_LOPEZ_002.jpg</t>
        </is>
      </c>
      <c r="C271" t="inlineStr">
        <is>
          <t>.jpg</t>
        </is>
      </c>
      <c r="D271" t="inlineStr">
        <is>
          <t>IMAGEN</t>
        </is>
      </c>
      <c r="E271" t="n">
        <v>126361</v>
      </c>
      <c r="F271" t="inlineStr">
        <is>
          <t>2026-02-10T16:59:08.143617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 AG\FACTURAS AG\11_NOVIEMBRE\Centro Medico Issemym Tolucca\8_GOMES CABRERA PETROLINO\8_GOMES_CABRERA_PETROLINO_001.jpg</t>
        </is>
      </c>
      <c r="B272" t="inlineStr">
        <is>
          <t>8_GOMES_CABRERA_PETROLINO_001.jpg</t>
        </is>
      </c>
      <c r="C272" t="inlineStr">
        <is>
          <t>.jpg</t>
        </is>
      </c>
      <c r="D272" t="inlineStr">
        <is>
          <t>IMAGEN</t>
        </is>
      </c>
      <c r="E272" t="n">
        <v>107082</v>
      </c>
      <c r="F272" t="inlineStr">
        <is>
          <t>2026-02-10T17:00:05.391201</t>
        </is>
      </c>
      <c r="G272" t="inlineStr">
        <is>
          <t>{'ancho': 960, 'alto': 1280, 'modo': 'RGB', 'logo_probable': True}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 AG\FACTURAS AG\11_NOVIEMBRE\Centro Medico Issemym Tolucca\8_GOMES CABRERA PETROLINO\8_GOMES_CABRERA_PETROLINO_002.jpg</t>
        </is>
      </c>
      <c r="B273" t="inlineStr">
        <is>
          <t>8_GOMES_CABRERA_PETROLINO_002.jpg</t>
        </is>
      </c>
      <c r="C273" t="inlineStr">
        <is>
          <t>.jpg</t>
        </is>
      </c>
      <c r="D273" t="inlineStr">
        <is>
          <t>IMAGEN</t>
        </is>
      </c>
      <c r="E273" t="n">
        <v>173693</v>
      </c>
      <c r="F273" t="inlineStr">
        <is>
          <t>2026-02-10T16:59:57.912570</t>
        </is>
      </c>
      <c r="G273" t="inlineStr">
        <is>
          <t>{'ancho': 960, 'alto': 1280, 'modo': 'RGB', 'logo_probable': False}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 AG\FACTURAS AG\11_NOVIEMBRE\Centro Medico Issemym Tolucca\9_HORTENCIA ACUÑA LOPEZ\9_HORTENCIA_ACUA_LOPEZ_001.jpg</t>
        </is>
      </c>
      <c r="B274" t="inlineStr">
        <is>
          <t>9_HORTENCIA_ACUA_LOPEZ_001.jpg</t>
        </is>
      </c>
      <c r="C274" t="inlineStr">
        <is>
          <t>.jpg</t>
        </is>
      </c>
      <c r="D274" t="inlineStr">
        <is>
          <t>IMAGEN</t>
        </is>
      </c>
      <c r="E274" t="n">
        <v>166356</v>
      </c>
      <c r="F274" t="inlineStr">
        <is>
          <t>2026-02-10T17:00:40.087451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 AG\FACTURAS AG\12_DICIEMBRE\Centro Medico Issemym Ecatepec\10_LEONARDO GOMES MUREGO\10_LEONARDO_GOMES_MUREGO_001.jpg</t>
        </is>
      </c>
      <c r="B275" t="inlineStr">
        <is>
          <t>10_LEONARDO_GOMES_MUREGO_001.jpg</t>
        </is>
      </c>
      <c r="C275" t="inlineStr">
        <is>
          <t>.jpg</t>
        </is>
      </c>
      <c r="D275" t="inlineStr">
        <is>
          <t>IMAGEN</t>
        </is>
      </c>
      <c r="E275" t="n">
        <v>136299</v>
      </c>
      <c r="F275" t="inlineStr">
        <is>
          <t>2026-02-10T15:19:44.006185</t>
        </is>
      </c>
      <c r="G275" t="inlineStr">
        <is>
          <t>{'ancho': 900, 'alto': 1600,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 AG\FACTURAS AG\12_DICIEMBRE\Centro Medico Issemym Ecatepec\10_LEONARDO GOMES MUREGO\10_LEONARDO_GOMES_MUREGO_002.jpg</t>
        </is>
      </c>
      <c r="B276" t="inlineStr">
        <is>
          <t>10_LEONARDO_GOMES_MUREGO_002.jpg</t>
        </is>
      </c>
      <c r="C276" t="inlineStr">
        <is>
          <t>.jpg</t>
        </is>
      </c>
      <c r="D276" t="inlineStr">
        <is>
          <t>IMAGEN</t>
        </is>
      </c>
      <c r="E276" t="n">
        <v>230655</v>
      </c>
      <c r="F276" t="inlineStr">
        <is>
          <t>2026-02-10T15:40:24.180697</t>
        </is>
      </c>
      <c r="G276" t="inlineStr">
        <is>
          <t>{'ancho': 1568,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 AG\FACTURAS AG\12_DICIEMBRE\Centro Medico Issemym Ecatepec\11_MARIA TERESA LLOARRA MALDONADO\11_MARIA_TERESA_LLOARRA_MALDONADO_001.jpg</t>
        </is>
      </c>
      <c r="B277" t="inlineStr">
        <is>
          <t>11_MARIA_TERESA_LLOARRA_MALDONADO_001.jpg</t>
        </is>
      </c>
      <c r="C277" t="inlineStr">
        <is>
          <t>.jpg</t>
        </is>
      </c>
      <c r="D277" t="inlineStr">
        <is>
          <t>IMAGEN</t>
        </is>
      </c>
      <c r="E277" t="n">
        <v>163387</v>
      </c>
      <c r="F277" t="inlineStr">
        <is>
          <t>2026-02-10T15:20:23.693283</t>
        </is>
      </c>
      <c r="G277" t="inlineStr">
        <is>
          <t>{'ancho': 1080, 'alto': 1346,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 AG\FACTURAS AG\12_DICIEMBRE\Centro Medico Issemym Ecatepec\11_MARIA TERESA LLOARRA MALDONADO\11_MARIA_TERESA_LLOARRA_MALDONADO_002.jpg</t>
        </is>
      </c>
      <c r="B278" t="inlineStr">
        <is>
          <t>11_MARIA_TERESA_LLOARRA_MALDONADO_002.jpg</t>
        </is>
      </c>
      <c r="C278" t="inlineStr">
        <is>
          <t>.jpg</t>
        </is>
      </c>
      <c r="D278" t="inlineStr">
        <is>
          <t>IMAGEN</t>
        </is>
      </c>
      <c r="E278" t="n">
        <v>228090</v>
      </c>
      <c r="F278" t="inlineStr">
        <is>
          <t>2026-02-10T15:41:24.071306</t>
        </is>
      </c>
      <c r="G278" t="inlineStr">
        <is>
          <t>{'ancho': 1165, 'alto': 1599,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 AG\FACTURAS AG\12_DICIEMBRE\Centro Medico Issemym Ecatepec\12_JESUS DAVID MERINO\12_JESUS_DAVID_MERINO_001.jpg</t>
        </is>
      </c>
      <c r="B279" t="inlineStr">
        <is>
          <t>12_JESUS_DAVID_MERINO_001.jpg</t>
        </is>
      </c>
      <c r="C279" t="inlineStr">
        <is>
          <t>.jpg</t>
        </is>
      </c>
      <c r="D279" t="inlineStr">
        <is>
          <t>IMAGEN</t>
        </is>
      </c>
      <c r="E279" t="n">
        <v>246168</v>
      </c>
      <c r="F279" t="inlineStr">
        <is>
          <t>2026-02-10T15:42:14.484962</t>
        </is>
      </c>
      <c r="G279" t="inlineStr">
        <is>
          <t>{'ancho': 1386, 'alto': 1600,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 AG\FACTURAS AG\12_DICIEMBRE\Centro Medico Issemym Ecatepec\12_JESUS DAVID MERINO\12_JESUS_DAVID_MERINO_002.jpg</t>
        </is>
      </c>
      <c r="B280" t="inlineStr">
        <is>
          <t>12_JESUS_DAVID_MERINO_002.jpg</t>
        </is>
      </c>
      <c r="C280" t="inlineStr">
        <is>
          <t>.jpg</t>
        </is>
      </c>
      <c r="D280" t="inlineStr">
        <is>
          <t>IMAGEN</t>
        </is>
      </c>
      <c r="E280" t="n">
        <v>122681</v>
      </c>
      <c r="F280" t="inlineStr">
        <is>
          <t>2026-02-10T15:43:16.368934</t>
        </is>
      </c>
      <c r="G280" t="inlineStr">
        <is>
          <t>{'ancho': 1600, 'alto': 817, 'modo': 'RGB', 'logo_probable': False}</t>
        </is>
      </c>
      <c r="H280" t="inlineStr"/>
      <c r="I280" t="inlineStr">
        <is>
          <t>Imagen</t>
        </is>
      </c>
      <c r="J280" t="inlineStr">
        <is>
          <t>PDF</t>
        </is>
      </c>
      <c r="K280" t="inlineStr">
        <is>
          <t>ui/assets/images/</t>
        </is>
      </c>
    </row>
    <row r="281">
      <c r="A281" t="inlineStr">
        <is>
          <t>C:\Users\danie\Dropbox\FACTURACION\PDF\FACTURAS AG\FACTURAS AG\12_DICIEMBRE\Centro Medico Issemym Ecatepec\12_JESUS DAVID MERINO\CamScanner 16-12-2025 12.33.pdf</t>
        </is>
      </c>
      <c r="B281" t="inlineStr">
        <is>
          <t>CamScanner 16-12-2025 12.33.pdf</t>
        </is>
      </c>
      <c r="C281" t="inlineStr">
        <is>
          <t>.pdf</t>
        </is>
      </c>
      <c r="D281" t="inlineStr">
        <is>
          <t>PDF</t>
        </is>
      </c>
      <c r="E281" t="n">
        <v>2121830</v>
      </c>
      <c r="F281" t="inlineStr">
        <is>
          <t>2026-02-10T15:21:01.082398</t>
        </is>
      </c>
      <c r="G281" t="inlineStr">
        <is>
          <t>{'paginas': 4, 'palabras': 0, 'tablas_estimadas': 0, 'imagenes_embebidas': 8}</t>
        </is>
      </c>
      <c r="H281" t="inlineStr"/>
      <c r="I281" t="inlineStr">
        <is>
          <t>PDF</t>
        </is>
      </c>
      <c r="J281" t="inlineStr">
        <is>
          <t>PDF</t>
        </is>
      </c>
      <c r="K281" t="inlineStr">
        <is>
          <t>analysis/</t>
        </is>
      </c>
    </row>
    <row r="282">
      <c r="A282" t="inlineStr">
        <is>
          <t>C:\Users\danie\Dropbox\FACTURACION\PDF\FACTURAS AG\FACTURAS AG\12_DICIEMBRE\Centro Medico Issemym Ecatepec\13_GUADALUPE VIDETA SANCHEZ VASQUEZ\13_GUADALUPE_VIDETA_SANCHEZ_VASQUEZ_001.jpg</t>
        </is>
      </c>
      <c r="B282" t="inlineStr">
        <is>
          <t>13_GUADALUPE_VIDETA_SANCHEZ_VASQUEZ_001.jpg</t>
        </is>
      </c>
      <c r="C282" t="inlineStr">
        <is>
          <t>.jpg</t>
        </is>
      </c>
      <c r="D282" t="inlineStr">
        <is>
          <t>IMAGEN</t>
        </is>
      </c>
      <c r="E282" t="n">
        <v>101304</v>
      </c>
      <c r="F282" t="inlineStr">
        <is>
          <t>2026-02-10T15:22:15.596198</t>
        </is>
      </c>
      <c r="G282" t="inlineStr">
        <is>
          <t>{'ancho': 900, 'alto': 1600,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 AG\FACTURAS AG\12_DICIEMBRE\Centro Medico Issemym Ecatepec\13_GUADALUPE VIDETA SANCHEZ VASQUEZ\13_GUADALUPE_VIDETA_SANCHEZ_VASQUEZ_002.jpg</t>
        </is>
      </c>
      <c r="B283" t="inlineStr">
        <is>
          <t>13_GUADALUPE_VIDETA_SANCHEZ_VASQUEZ_002.jpg</t>
        </is>
      </c>
      <c r="C283" t="inlineStr">
        <is>
          <t>.jpg</t>
        </is>
      </c>
      <c r="D283" t="inlineStr">
        <is>
          <t>IMAGEN</t>
        </is>
      </c>
      <c r="E283" t="n">
        <v>138408</v>
      </c>
      <c r="F283" t="inlineStr">
        <is>
          <t>2026-02-10T15:21:56.222688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 AG\FACTURAS AG\12_DICIEMBRE\Centro Medico Issemym Ecatepec\13_GUADALUPE VIDETA SANCHEZ VASQUEZ\13_GUADALUPE_VIDETA_SANCHEZ_VASQUEZ_003.jpg</t>
        </is>
      </c>
      <c r="B284" t="inlineStr">
        <is>
          <t>13_GUADALUPE_VIDETA_SANCHEZ_VASQUEZ_003.jpg</t>
        </is>
      </c>
      <c r="C284" t="inlineStr">
        <is>
          <t>.jpg</t>
        </is>
      </c>
      <c r="D284" t="inlineStr">
        <is>
          <t>IMAGEN</t>
        </is>
      </c>
      <c r="E284" t="n">
        <v>149468</v>
      </c>
      <c r="F284" t="inlineStr">
        <is>
          <t>2026-02-10T15:43:02.177975</t>
        </is>
      </c>
      <c r="G284" t="inlineStr">
        <is>
          <t>{'ancho': 650, 'alto': 1600, 'modo': 'RGB', 'logo_probable': True}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 AG\FACTURAS AG\12_DICIEMBRE\Centro Medico Issemym Ecatepec\14_SABINA FERNANDEZ PADILLA\14_SABINA_FERNANDEZ_PADILLA_001.jpg</t>
        </is>
      </c>
      <c r="B285" t="inlineStr">
        <is>
          <t>14_SABINA_FERNANDEZ_PADILLA_001.jpg</t>
        </is>
      </c>
      <c r="C285" t="inlineStr">
        <is>
          <t>.jpg</t>
        </is>
      </c>
      <c r="D285" t="inlineStr">
        <is>
          <t>IMAGEN</t>
        </is>
      </c>
      <c r="E285" t="n">
        <v>192245</v>
      </c>
      <c r="F285" t="inlineStr">
        <is>
          <t>2026-02-10T15:23:05.105868</t>
        </is>
      </c>
      <c r="G285" t="inlineStr">
        <is>
          <t>{'ancho': 1080, 'alto': 1487, 'modo': 'RGB', 'logo_probable': False}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 AG\FACTURAS AG\12_DICIEMBRE\Centro Medico Issemym Ecatepec\14_SABINA FERNANDEZ PADILLA\14_SABINA_FERNANDEZ_PADILLA_002.jpg</t>
        </is>
      </c>
      <c r="B286" t="inlineStr">
        <is>
          <t>14_SABINA_FERNANDEZ_PADILLA_002.jpg</t>
        </is>
      </c>
      <c r="C286" t="inlineStr">
        <is>
          <t>.jpg</t>
        </is>
      </c>
      <c r="D286" t="inlineStr">
        <is>
          <t>IMAGEN</t>
        </is>
      </c>
      <c r="E286" t="n">
        <v>226999</v>
      </c>
      <c r="F286" t="inlineStr">
        <is>
          <t>2026-02-10T15:44:47.876482</t>
        </is>
      </c>
      <c r="G286" t="inlineStr">
        <is>
          <t>{'ancho': 1186, 'alto': 1600,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 AG\FACTURAS AG\12_DICIEMBRE\Centro Medico Issemym Ecatepec\15_NAYELI TORRES RAMIREZ\15_NAYELI_TORRES_RAMIREZ_001.jpg</t>
        </is>
      </c>
      <c r="B287" t="inlineStr">
        <is>
          <t>15_NAYELI_TORRES_RAMIREZ_001.jpg</t>
        </is>
      </c>
      <c r="C287" t="inlineStr">
        <is>
          <t>.jpg</t>
        </is>
      </c>
      <c r="D287" t="inlineStr">
        <is>
          <t>IMAGEN</t>
        </is>
      </c>
      <c r="E287" t="n">
        <v>86120</v>
      </c>
      <c r="F287" t="inlineStr">
        <is>
          <t>2026-02-10T15:23:43.163996</t>
        </is>
      </c>
      <c r="G287" t="inlineStr">
        <is>
          <t>{'ancho': 1079, 'alto': 1297, 'modo': 'RGB', 'logo_probable': True}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 AG\FACTURAS AG\12_DICIEMBRE\Centro Medico Issemym Ecatepec\15_NAYELI TORRES RAMIREZ\15_NAYELI_TORRES_RAMIREZ_002.jpg</t>
        </is>
      </c>
      <c r="B288" t="inlineStr">
        <is>
          <t>15_NAYELI_TORRES_RAMIREZ_002.jpg</t>
        </is>
      </c>
      <c r="C288" t="inlineStr">
        <is>
          <t>.jpg</t>
        </is>
      </c>
      <c r="D288" t="inlineStr">
        <is>
          <t>IMAGEN</t>
        </is>
      </c>
      <c r="E288" t="n">
        <v>105649</v>
      </c>
      <c r="F288" t="inlineStr">
        <is>
          <t>2026-02-10T15:44:58.255321</t>
        </is>
      </c>
      <c r="G288" t="inlineStr">
        <is>
          <t>{'ancho': 1600, 'alto': 843, 'modo': 'RGB', 'logo_probable': False}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 AG\FACTURAS AG\12_DICIEMBRE\Centro Medico Issemym Ecatepec\1MARIA AZUCENA CALUILLO GOMEZ\1MARIA_AZUCENA_CALUILLO_GOMEZ_001.jpg</t>
        </is>
      </c>
      <c r="B289" t="inlineStr">
        <is>
          <t>1MARIA_AZUCENA_CALUILLO_GOMEZ_001.jpg</t>
        </is>
      </c>
      <c r="C289" t="inlineStr">
        <is>
          <t>.jpg</t>
        </is>
      </c>
      <c r="D289" t="inlineStr">
        <is>
          <t>IMAGEN</t>
        </is>
      </c>
      <c r="E289" t="n">
        <v>203559</v>
      </c>
      <c r="F289" t="inlineStr">
        <is>
          <t>2026-02-10T15:08:40.648114</t>
        </is>
      </c>
      <c r="G289" t="inlineStr">
        <is>
          <t>{'ancho': 1038, 'alto': 1516,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 AG\FACTURAS AG\12_DICIEMBRE\Centro Medico Issemym Ecatepec\1MARIA AZUCENA CALUILLO GOMEZ\1MARIA_AZUCENA_CALUILLO_GOMEZ_002.jpg</t>
        </is>
      </c>
      <c r="B290" t="inlineStr">
        <is>
          <t>1MARIA_AZUCENA_CALUILLO_GOMEZ_002.jpg</t>
        </is>
      </c>
      <c r="C290" t="inlineStr">
        <is>
          <t>.jpg</t>
        </is>
      </c>
      <c r="D290" t="inlineStr">
        <is>
          <t>IMAGEN</t>
        </is>
      </c>
      <c r="E290" t="n">
        <v>140762</v>
      </c>
      <c r="F290" t="inlineStr">
        <is>
          <t>2026-02-10T15:29:41.355890</t>
        </is>
      </c>
      <c r="G290" t="inlineStr">
        <is>
          <t>{'ancho': 945, 'alto': 1600, 'modo': 'RGB', 'logo_probable': False}</t>
        </is>
      </c>
      <c r="H290" t="inlineStr"/>
      <c r="I290" t="inlineStr">
        <is>
          <t>Imagen</t>
        </is>
      </c>
      <c r="J290" t="inlineStr">
        <is>
          <t>PDF</t>
        </is>
      </c>
      <c r="K290" t="inlineStr">
        <is>
          <t>ui/assets/images/</t>
        </is>
      </c>
    </row>
    <row r="291">
      <c r="A291" t="inlineStr">
        <is>
          <t>C:\Users\danie\Dropbox\FACTURACION\PDF\FACTURAS AG\FACTURAS AG\12_DICIEMBRE\Centro Medico Issemym Ecatepec\1MARIA AZUCENA CALUILLO GOMEZ\IAE240420FU6FFAC0000000200.pdf</t>
        </is>
      </c>
      <c r="B291" t="inlineStr">
        <is>
          <t>IAE240420FU6FFAC0000000200.pdf</t>
        </is>
      </c>
      <c r="C291" t="inlineStr">
        <is>
          <t>.pdf</t>
        </is>
      </c>
      <c r="D291" t="inlineStr">
        <is>
          <t>PDF</t>
        </is>
      </c>
      <c r="E291" t="n">
        <v>37279</v>
      </c>
      <c r="F291" t="inlineStr">
        <is>
          <t>2026-02-10T15:08:17.875440</t>
        </is>
      </c>
      <c r="G291" t="inlineStr">
        <is>
          <t>{'paginas': 1, 'palabras': 277, 'tablas_estimadas': 1, 'imagenes_embebidas': 2}</t>
        </is>
      </c>
      <c r="H291" t="inlineStr"/>
      <c r="I291" t="inlineStr">
        <is>
          <t>PDF</t>
        </is>
      </c>
      <c r="J291" t="inlineStr">
        <is>
          <t>PDF</t>
        </is>
      </c>
      <c r="K291" t="inlineStr">
        <is>
          <t>analysis/</t>
        </is>
      </c>
    </row>
    <row r="292">
      <c r="A292" t="inlineStr">
        <is>
          <t>C:\Users\danie\Dropbox\FACTURACION\PDF\FACTURAS AG\FACTURAS AG\12_DICIEMBRE\Centro Medico Issemym Ecatepec\2_HUMBERTITO MONTIEL CASTILLO\2_HUMBERTITO_MONTIEL_CASTILLO_001.jpg</t>
        </is>
      </c>
      <c r="B292" t="inlineStr">
        <is>
          <t>2_HUMBERTITO_MONTIEL_CASTILLO_001.jpg</t>
        </is>
      </c>
      <c r="C292" t="inlineStr">
        <is>
          <t>.jpg</t>
        </is>
      </c>
      <c r="D292" t="inlineStr">
        <is>
          <t>IMAGEN</t>
        </is>
      </c>
      <c r="E292" t="n">
        <v>144442</v>
      </c>
      <c r="F292" t="inlineStr">
        <is>
          <t>2026-02-10T15:09:54.123203</t>
        </is>
      </c>
      <c r="G292" t="inlineStr">
        <is>
          <t>{'ancho': 1013, 'alto': 1382,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 AG\FACTURAS AG\12_DICIEMBRE\Centro Medico Issemym Ecatepec\2_HUMBERTITO MONTIEL CASTILLO\2_HUMBERTITO_MONTIEL_CASTILLO_002.jpg</t>
        </is>
      </c>
      <c r="B293" t="inlineStr">
        <is>
          <t>2_HUMBERTITO_MONTIEL_CASTILLO_002.jpg</t>
        </is>
      </c>
      <c r="C293" t="inlineStr">
        <is>
          <t>.jpg</t>
        </is>
      </c>
      <c r="D293" t="inlineStr">
        <is>
          <t>IMAGEN</t>
        </is>
      </c>
      <c r="E293" t="n">
        <v>161517</v>
      </c>
      <c r="F293" t="inlineStr">
        <is>
          <t>2026-02-10T15:29:59.138761</t>
        </is>
      </c>
      <c r="G293" t="inlineStr">
        <is>
          <t>{'ancho': 900, 'alto': 1600,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 AG\FACTURAS AG\12_DICIEMBRE\Centro Medico Issemym Ecatepec\3_ELIA GALICIA RAYAN\3_ELIA_GALICIA_RAYAN_001.jpg</t>
        </is>
      </c>
      <c r="B294" t="inlineStr">
        <is>
          <t>3_ELIA_GALICIA_RAYAN_001.jpg</t>
        </is>
      </c>
      <c r="C294" t="inlineStr">
        <is>
          <t>.jpg</t>
        </is>
      </c>
      <c r="D294" t="inlineStr">
        <is>
          <t>IMAGEN</t>
        </is>
      </c>
      <c r="E294" t="n">
        <v>102740</v>
      </c>
      <c r="F294" t="inlineStr">
        <is>
          <t>2026-02-10T15:10:25.748719</t>
        </is>
      </c>
      <c r="G294" t="inlineStr">
        <is>
          <t>{'ancho': 1080, 'alto': 1432,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 AG\FACTURAS AG\12_DICIEMBRE\Centro Medico Issemym Ecatepec\3_ELIA GALICIA RAYAN\3_ELIA_GALICIA_RAYAN_002.jpg</t>
        </is>
      </c>
      <c r="B295" t="inlineStr">
        <is>
          <t>3_ELIA_GALICIA_RAYAN_002.jpg</t>
        </is>
      </c>
      <c r="C295" t="inlineStr">
        <is>
          <t>.jpg</t>
        </is>
      </c>
      <c r="D295" t="inlineStr">
        <is>
          <t>IMAGEN</t>
        </is>
      </c>
      <c r="E295" t="n">
        <v>154737</v>
      </c>
      <c r="F295" t="inlineStr">
        <is>
          <t>2026-02-10T15:30:42.768352</t>
        </is>
      </c>
      <c r="G295" t="inlineStr">
        <is>
          <t>{'ancho': 900, 'alto': 1600,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 AG\FACTURAS AG\12_DICIEMBRE\Centro Medico Issemym Ecatepec\4_UBENCE HERNANDEZ NATAREN\4_UBENCE_HERNANDEZ_NATAREN_001.jpg</t>
        </is>
      </c>
      <c r="B296" t="inlineStr">
        <is>
          <t>4_UBENCE_HERNANDEZ_NATAREN_001.jpg</t>
        </is>
      </c>
      <c r="C296" t="inlineStr">
        <is>
          <t>.jpg</t>
        </is>
      </c>
      <c r="D296" t="inlineStr">
        <is>
          <t>IMAGEN</t>
        </is>
      </c>
      <c r="E296" t="n">
        <v>210164</v>
      </c>
      <c r="F296" t="inlineStr">
        <is>
          <t>2026-02-10T15:32:14.979439</t>
        </is>
      </c>
      <c r="G296" t="inlineStr">
        <is>
          <t>{'ancho': 1375,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 AG\FACTURAS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 AG\FACTURAS AG\12_DICIEMBRE\Centro Medico Issemym Ecatepec\5_ANICETO ALUA MARTINEZ\5_ANICETO_ALUA_MARTINEZ_001.jpg</t>
        </is>
      </c>
      <c r="B298" t="inlineStr">
        <is>
          <t>5_ANICETO_ALUA_MARTINEZ_001.jpg</t>
        </is>
      </c>
      <c r="C298" t="inlineStr">
        <is>
          <t>.jpg</t>
        </is>
      </c>
      <c r="D298" t="inlineStr">
        <is>
          <t>IMAGEN</t>
        </is>
      </c>
      <c r="E298" t="n">
        <v>169510</v>
      </c>
      <c r="F298" t="inlineStr">
        <is>
          <t>2026-02-10T15:11:04.652380</t>
        </is>
      </c>
      <c r="G298" t="inlineStr">
        <is>
          <t>{'ancho': 1066, 'alto': 1578,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 AG\FACTURAS AG\12_DICIEMBRE\Centro Medico Issemym Ecatepec\5_ANICETO ALUA MARTINEZ\5_ANICETO_ALUA_MARTINEZ_002.jpg</t>
        </is>
      </c>
      <c r="B299" t="inlineStr">
        <is>
          <t>5_ANICETO_ALUA_MARTINEZ_002.jpg</t>
        </is>
      </c>
      <c r="C299" t="inlineStr">
        <is>
          <t>.jpg</t>
        </is>
      </c>
      <c r="D299" t="inlineStr">
        <is>
          <t>IMAGEN</t>
        </is>
      </c>
      <c r="E299" t="n">
        <v>92795</v>
      </c>
      <c r="F299" t="inlineStr">
        <is>
          <t>2026-02-10T15:34:12.153956</t>
        </is>
      </c>
      <c r="G299" t="inlineStr">
        <is>
          <t>{'ancho': 1600, 'alto': 544,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 AG\FACTURAS AG\12_DICIEMBRE\Centro Medico Issemym Ecatepec\6\Pendiente_001.jpg</t>
        </is>
      </c>
      <c r="B300" t="inlineStr">
        <is>
          <t>Pendiente_001.jpg</t>
        </is>
      </c>
      <c r="C300" t="inlineStr">
        <is>
          <t>.jpg</t>
        </is>
      </c>
      <c r="D300" t="inlineStr">
        <is>
          <t>IMAGEN</t>
        </is>
      </c>
      <c r="E300" t="n">
        <v>114121</v>
      </c>
      <c r="F300" t="inlineStr">
        <is>
          <t>2026-02-10T15:14:02.135765</t>
        </is>
      </c>
      <c r="G300" t="inlineStr">
        <is>
          <t>{'ancho': 720, 'alto': 1106,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 AG\FACTURAS AG\12_DICIEMBRE\Centro Medico Issemym Ecatepec\6\Pendiente_002.jpg</t>
        </is>
      </c>
      <c r="B301" t="inlineStr">
        <is>
          <t>Pendiente_002.jpg</t>
        </is>
      </c>
      <c r="C301" t="inlineStr">
        <is>
          <t>.jpg</t>
        </is>
      </c>
      <c r="D301" t="inlineStr">
        <is>
          <t>IMAGEN</t>
        </is>
      </c>
      <c r="E301" t="n">
        <v>80699</v>
      </c>
      <c r="F301" t="inlineStr">
        <is>
          <t>2026-02-10T15:15:17.837665</t>
        </is>
      </c>
      <c r="G301" t="inlineStr">
        <is>
          <t>{'ancho': 720, 'alto': 639, 'modo': 'RGB', 'logo_probable': True}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 AG\FACTURAS AG\12_DICIEMBRE\Centro Medico Issemym Ecatepec\7_SANCHEZ BUENDIA RICARDO BENITO\7_SANCHEZ_BUENDIA_RICARDO_BENITO_001.jpg</t>
        </is>
      </c>
      <c r="B302" t="inlineStr">
        <is>
          <t>7_SANCHEZ_BUENDIA_RICARDO_BENITO_001.jpg</t>
        </is>
      </c>
      <c r="C302" t="inlineStr">
        <is>
          <t>.jpg</t>
        </is>
      </c>
      <c r="D302" t="inlineStr">
        <is>
          <t>IMAGEN</t>
        </is>
      </c>
      <c r="E302" t="n">
        <v>113731</v>
      </c>
      <c r="F302" t="inlineStr">
        <is>
          <t>2026-02-10T15:36:15.533229</t>
        </is>
      </c>
      <c r="G302" t="inlineStr">
        <is>
          <t>{'ancho': 899, 'alto': 1422, 'modo': 'RGB', 'logo_probable': False}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 AG\FACTURAS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 AG\FACTURAS AG\12_DICIEMBRE\Centro Medico Issemym Ecatepec\8_HORTENCIA BENITO CASTRO\8_HORTENCIA_BENITO_CASTRO_001.jpg</t>
        </is>
      </c>
      <c r="B304" t="inlineStr">
        <is>
          <t>8_HORTENCIA_BENITO_CASTRO_001.jpg</t>
        </is>
      </c>
      <c r="C304" t="inlineStr">
        <is>
          <t>.jpg</t>
        </is>
      </c>
      <c r="D304" t="inlineStr">
        <is>
          <t>IMAGEN</t>
        </is>
      </c>
      <c r="E304" t="n">
        <v>131060</v>
      </c>
      <c r="F304" t="inlineStr">
        <is>
          <t>2026-02-10T15:16:32.674806</t>
        </is>
      </c>
      <c r="G304" t="inlineStr">
        <is>
          <t>{'ancho': 1043, 'alto': 1332,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 AG\FACTURAS AG\12_DICIEMBRE\Centro Medico Issemym Ecatepec\8_HORTENCIA BENITO CASTRO\8_HORTENCIA_BENITO_CASTRO_002.jpg</t>
        </is>
      </c>
      <c r="B305" t="inlineStr">
        <is>
          <t>8_HORTENCIA_BENITO_CASTRO_002.jpg</t>
        </is>
      </c>
      <c r="C305" t="inlineStr">
        <is>
          <t>.jpg</t>
        </is>
      </c>
      <c r="D305" t="inlineStr">
        <is>
          <t>IMAGEN</t>
        </is>
      </c>
      <c r="E305" t="n">
        <v>166461</v>
      </c>
      <c r="F305" t="inlineStr">
        <is>
          <t>2026-02-10T15:37:34.668098</t>
        </is>
      </c>
      <c r="G305" t="inlineStr">
        <is>
          <t>{'ancho': 1160, 'alto': 1600,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 AG\FACTURAS AG\12_DICIEMBRE\Centro Medico Issemym Ecatepec\9_JAVIER  VILLAFUERTE COBARRUBIAS\9_JAVIER_VILLAFUERTE_COBARRUBIAS_001.jpg</t>
        </is>
      </c>
      <c r="B306" t="inlineStr">
        <is>
          <t>9_JAVIER_VILLAFUERTE_COBARRUBIAS_001.jpg</t>
        </is>
      </c>
      <c r="C306" t="inlineStr">
        <is>
          <t>.jpg</t>
        </is>
      </c>
      <c r="D306" t="inlineStr">
        <is>
          <t>IMAGEN</t>
        </is>
      </c>
      <c r="E306" t="n">
        <v>84884</v>
      </c>
      <c r="F306" t="inlineStr">
        <is>
          <t>2026-02-10T15:38:53.799676</t>
        </is>
      </c>
      <c r="G306" t="inlineStr">
        <is>
          <t>{'ancho': 900,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 AG\FACTURAS AG\12_DICIEMBRE\Centro Medico Issemym Ecatepec\9_JAVIER  VILLAFUERTE COBARRUBIAS\9_JAVIER_VILLAFUERTE_COBARRUBIAS_002.jpg</t>
        </is>
      </c>
      <c r="B307" t="inlineStr">
        <is>
          <t>9_JAVIER_VILLAFUERTE_COBARRUBIAS_002.jpg</t>
        </is>
      </c>
      <c r="C307" t="inlineStr">
        <is>
          <t>.jpg</t>
        </is>
      </c>
      <c r="D307" t="inlineStr">
        <is>
          <t>IMAGEN</t>
        </is>
      </c>
      <c r="E307" t="n">
        <v>123530</v>
      </c>
      <c r="F307" t="inlineStr">
        <is>
          <t>2026-02-10T15:17:29.711214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 AG\FACTURAS AG\12_DICIEMBRE\Centro Medico Issemym Ecatepec\9_JAVIER  VILLAFUERTE COBARRUBIAS\9_JAVIER_VILLAFUERTE_COBARRUBIAS_003.jpg</t>
        </is>
      </c>
      <c r="B308" t="inlineStr">
        <is>
          <t>9_JAVIER_VILLAFUERTE_COBARRUBIAS_003.jpg</t>
        </is>
      </c>
      <c r="C308" t="inlineStr">
        <is>
          <t>.jpg</t>
        </is>
      </c>
      <c r="D308" t="inlineStr">
        <is>
          <t>IMAGEN</t>
        </is>
      </c>
      <c r="E308" t="n">
        <v>143292</v>
      </c>
      <c r="F308" t="inlineStr">
        <is>
          <t>2026-02-10T15:39:18.631410</t>
        </is>
      </c>
      <c r="G308" t="inlineStr">
        <is>
          <t>{'ancho': 788,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 AG\FACTURAS AG\12_DICIEMBRE\Centro Medico Issemym Toluca\._MARIO_GONZALEZ_ARRIAGA_RODILLA-20-12-2025\Pendiente_001.jpg</t>
        </is>
      </c>
      <c r="B309" t="inlineStr">
        <is>
          <t>Pendiente_001.jpg</t>
        </is>
      </c>
      <c r="C309" t="inlineStr">
        <is>
          <t>.jpg</t>
        </is>
      </c>
      <c r="D309" t="inlineStr">
        <is>
          <t>IMAGEN</t>
        </is>
      </c>
      <c r="E309" t="n">
        <v>200560</v>
      </c>
      <c r="F309" t="inlineStr">
        <is>
          <t>2026-01-19T20:40:23.180598</t>
        </is>
      </c>
      <c r="G309" t="inlineStr">
        <is>
          <t>{'ancho': 1060, 'alto': 1280,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 AG\FACTURAS AG\12_DICIEMBRE\Centro Medico Issemym Toluca\._MARIO_GONZALEZ_ARRIAGA_RODILLA-20-12-2025\Pendiente_002.jpg</t>
        </is>
      </c>
      <c r="B310" t="inlineStr">
        <is>
          <t>Pendiente_002.jpg</t>
        </is>
      </c>
      <c r="C310" t="inlineStr">
        <is>
          <t>.jpg</t>
        </is>
      </c>
      <c r="D310" t="inlineStr">
        <is>
          <t>IMAGEN</t>
        </is>
      </c>
      <c r="E310" t="n">
        <v>206592</v>
      </c>
      <c r="F310" t="inlineStr">
        <is>
          <t>2026-01-19T20:45:56.612220</t>
        </is>
      </c>
      <c r="G310" t="inlineStr">
        <is>
          <t>{'ancho': 1200, 'alto': 1600,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 AG\FACTURAS AG\12_DICIEMBRE\Centro Medico Issemym Toluca\10_CARMEN REYES NAVARRETE\10_CARMEN_REYES_NAVARRETE_001.jpg</t>
        </is>
      </c>
      <c r="B311" t="inlineStr">
        <is>
          <t>10_CARMEN_REYES_NAVARRETE_001.jpg</t>
        </is>
      </c>
      <c r="C311" t="inlineStr">
        <is>
          <t>.jpg</t>
        </is>
      </c>
      <c r="D311" t="inlineStr">
        <is>
          <t>IMAGEN</t>
        </is>
      </c>
      <c r="E311" t="n">
        <v>191884</v>
      </c>
      <c r="F311" t="inlineStr">
        <is>
          <t>2026-02-10T16:05:28.656301</t>
        </is>
      </c>
      <c r="G311" t="inlineStr">
        <is>
          <t>{'ancho': 1026, 'alto': 1280,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 AG\FACTURAS AG\12_DICIEMBRE\Centro Medico Issemym Toluca\10_CARMEN REYES NAVARRETE\10_CARMEN_REYES_NAVARRETE_002.jpg</t>
        </is>
      </c>
      <c r="B312" t="inlineStr">
        <is>
          <t>10_CARMEN_REYES_NAVARRETE_002.jpg</t>
        </is>
      </c>
      <c r="C312" t="inlineStr">
        <is>
          <t>.jpg</t>
        </is>
      </c>
      <c r="D312" t="inlineStr">
        <is>
          <t>IMAGEN</t>
        </is>
      </c>
      <c r="E312" t="n">
        <v>106882</v>
      </c>
      <c r="F312" t="inlineStr">
        <is>
          <t>2026-02-10T16:05:35.500649</t>
        </is>
      </c>
      <c r="G312" t="inlineStr">
        <is>
          <t>{'ancho': 943, 'alto': 1280, 'modo': 'RGB', 'logo_probable': True}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 AG\FACTURAS AG\12_DICIEMBRE\Centro Medico Issemym Toluca\11_VILLALPANDO ALDRETE CONCEPCION\11_VILLALPANDO_ALDRETE_CONCEPCION_001.jpg</t>
        </is>
      </c>
      <c r="B313" t="inlineStr">
        <is>
          <t>11_VILLALPANDO_ALDRETE_CONCEPCION_001.jpg</t>
        </is>
      </c>
      <c r="C313" t="inlineStr">
        <is>
          <t>.jpg</t>
        </is>
      </c>
      <c r="D313" t="inlineStr">
        <is>
          <t>IMAGEN</t>
        </is>
      </c>
      <c r="E313" t="n">
        <v>196763</v>
      </c>
      <c r="F313" t="inlineStr">
        <is>
          <t>2026-02-10T16:06:23.419924</t>
        </is>
      </c>
      <c r="G313" t="inlineStr">
        <is>
          <t>{'ancho': 984, 'alto': 1280, 'modo': 'RGB', 'logo_probable': False}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 AG\FACTURAS AG\12_DICIEMBRE\Centro Medico Issemym Toluca\11_VILLALPANDO ALDRETE CONCEPCION\11_VILLALPANDO_ALDRETE_CONCEPCION_002.jpg</t>
        </is>
      </c>
      <c r="B314" t="inlineStr">
        <is>
          <t>11_VILLALPANDO_ALDRETE_CONCEPCION_002.jpg</t>
        </is>
      </c>
      <c r="C314" t="inlineStr">
        <is>
          <t>.jpg</t>
        </is>
      </c>
      <c r="D314" t="inlineStr">
        <is>
          <t>IMAGEN</t>
        </is>
      </c>
      <c r="E314" t="n">
        <v>85318</v>
      </c>
      <c r="F314" t="inlineStr">
        <is>
          <t>2026-02-10T16:06:31.033079</t>
        </is>
      </c>
      <c r="G314" t="inlineStr">
        <is>
          <t>{'ancho': 948, 'alto': 1280, 'modo': 'RGB', 'logo_probable': True}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 AG\FACTURAS AG\12_DICIEMBRE\Centro Medico Issemym Toluca\12_JESUS CERVANTES CANCINO\12_JESUS_CERVANTES_CANCINO_001.jpg</t>
        </is>
      </c>
      <c r="B315" t="inlineStr">
        <is>
          <t>12_JESUS_CERVANTES_CANCINO_001.jpg</t>
        </is>
      </c>
      <c r="C315" t="inlineStr">
        <is>
          <t>.jpg</t>
        </is>
      </c>
      <c r="D315" t="inlineStr">
        <is>
          <t>IMAGEN</t>
        </is>
      </c>
      <c r="E315" t="n">
        <v>201885</v>
      </c>
      <c r="F315" t="inlineStr">
        <is>
          <t>2026-02-10T16:07:48.741030</t>
        </is>
      </c>
      <c r="G315" t="inlineStr">
        <is>
          <t>{'ancho': 960, 'alto': 1280, 'modo': 'RGB', 'logo_probable': False}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 AG\FACTURAS AG\12_DICIEMBRE\Centro Medico Issemym Toluca\12_JESUS CERVANTES CANCINO\12_JESUS_CERVANTES_CANCINO_002.jpg</t>
        </is>
      </c>
      <c r="B316" t="inlineStr">
        <is>
          <t>12_JESUS_CERVANTES_CANCINO_002.jpg</t>
        </is>
      </c>
      <c r="C316" t="inlineStr">
        <is>
          <t>.jpg</t>
        </is>
      </c>
      <c r="D316" t="inlineStr">
        <is>
          <t>IMAGEN</t>
        </is>
      </c>
      <c r="E316" t="n">
        <v>114871</v>
      </c>
      <c r="F316" t="inlineStr">
        <is>
          <t>2026-02-10T16:07:54.959484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 AG\FACTURAS AG\12_DICIEMBRE\Centro Medico Issemym Toluca\13_OSCAR CAMILO HERNANDEZ\13_OSCAR_CAMILO_HERNANDEZ_001.jpg</t>
        </is>
      </c>
      <c r="B317" t="inlineStr">
        <is>
          <t>13_OSCAR_CAMILO_HERNANDEZ_001.jpg</t>
        </is>
      </c>
      <c r="C317" t="inlineStr">
        <is>
          <t>.jpg</t>
        </is>
      </c>
      <c r="D317" t="inlineStr">
        <is>
          <t>IMAGEN</t>
        </is>
      </c>
      <c r="E317" t="n">
        <v>104864</v>
      </c>
      <c r="F317" t="inlineStr">
        <is>
          <t>2026-02-10T16:09:32.882974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 AG\FACTURAS AG\12_DICIEMBRE\Centro Medico Issemym Toluca\13_OSCAR CAMILO HERNANDEZ\13_OSCAR_CAMILO_HERNANDEZ_002.jpg</t>
        </is>
      </c>
      <c r="B318" t="inlineStr">
        <is>
          <t>13_OSCAR_CAMILO_HERNANDEZ_002.jpg</t>
        </is>
      </c>
      <c r="C318" t="inlineStr">
        <is>
          <t>.jpg</t>
        </is>
      </c>
      <c r="D318" t="inlineStr">
        <is>
          <t>IMAGEN</t>
        </is>
      </c>
      <c r="E318" t="n">
        <v>178351</v>
      </c>
      <c r="F318" t="inlineStr">
        <is>
          <t>2026-02-10T16:09:24.117489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 AG\FACTURAS AG\12_DICIEMBRE\Centro Medico Issemym Toluca\14_JULIA HINOJOSA PINA\14_JULIA_HINOJOSA_PINA_001.jpg</t>
        </is>
      </c>
      <c r="B319" t="inlineStr">
        <is>
          <t>14_JULIA_HINOJOSA_PINA_001.jpg</t>
        </is>
      </c>
      <c r="C319" t="inlineStr">
        <is>
          <t>.jpg</t>
        </is>
      </c>
      <c r="D319" t="inlineStr">
        <is>
          <t>IMAGEN</t>
        </is>
      </c>
      <c r="E319" t="n">
        <v>116655</v>
      </c>
      <c r="F319" t="inlineStr">
        <is>
          <t>2026-02-10T16:11:02.870430</t>
        </is>
      </c>
      <c r="G319" t="inlineStr">
        <is>
          <t>{'ancho': 983, 'alto': 1280, 'modo': 'RGB', 'logo_probable': True}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 AG\FACTURAS AG\12_DICIEMBRE\Centro Medico Issemym Toluca\14_JULIA HINOJOSA PINA\14_JULIA_HINOJOSA_PINA_002.jpg</t>
        </is>
      </c>
      <c r="B320" t="inlineStr">
        <is>
          <t>14_JULIA_HINOJOSA_PINA_002.jpg</t>
        </is>
      </c>
      <c r="C320" t="inlineStr">
        <is>
          <t>.jpg</t>
        </is>
      </c>
      <c r="D320" t="inlineStr">
        <is>
          <t>IMAGEN</t>
        </is>
      </c>
      <c r="E320" t="n">
        <v>202747</v>
      </c>
      <c r="F320" t="inlineStr">
        <is>
          <t>2026-02-10T16:10:49.081340</t>
        </is>
      </c>
      <c r="G320" t="inlineStr">
        <is>
          <t>{'ancho': 1027,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 AG\FACTURAS AG\12_DICIEMBRE\Centro Medico Issemym Toluca\15_CASTAÑEDA AVILES BERENICE\15_CASTAEDA_AVILES_BERENICE_001.jpg</t>
        </is>
      </c>
      <c r="B321" t="inlineStr">
        <is>
          <t>15_CASTAEDA_AVILES_BERENICE_001.jpg</t>
        </is>
      </c>
      <c r="C321" t="inlineStr">
        <is>
          <t>.jpg</t>
        </is>
      </c>
      <c r="D321" t="inlineStr">
        <is>
          <t>IMAGEN</t>
        </is>
      </c>
      <c r="E321" t="n">
        <v>204723</v>
      </c>
      <c r="F321" t="inlineStr">
        <is>
          <t>2026-02-10T16:11:44.070623</t>
        </is>
      </c>
      <c r="G321" t="inlineStr">
        <is>
          <t>{'ancho': 1058, 'alto': 1280, 'modo': 'RGB', 'logo_probable': False}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 AG\FACTURAS AG\12_DICIEMBRE\Centro Medico Issemym Toluca\16_ALBERTA BLAS CASTILLO\16_ALBERTA_BLAS_CASTILLO_001.jpg</t>
        </is>
      </c>
      <c r="B322" t="inlineStr">
        <is>
          <t>16_ALBERTA_BLAS_CASTILLO_001.jpg</t>
        </is>
      </c>
      <c r="C322" t="inlineStr">
        <is>
          <t>.jpg</t>
        </is>
      </c>
      <c r="D322" t="inlineStr">
        <is>
          <t>IMAGEN</t>
        </is>
      </c>
      <c r="E322" t="n">
        <v>148779</v>
      </c>
      <c r="F322" t="inlineStr">
        <is>
          <t>2026-02-10T16:14:15.288129</t>
        </is>
      </c>
      <c r="G322" t="inlineStr">
        <is>
          <t>{'ancho': 960,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 AG\FACTURAS AG\12_DICIEMBRE\Centro Medico Issemym Toluca\16_ALBERTA BLAS CASTILLO\16_ALBERTA_BLAS_CASTILLO_002.jpg</t>
        </is>
      </c>
      <c r="B323" t="inlineStr">
        <is>
          <t>16_ALBERTA_BLAS_CASTILLO_002.jpg</t>
        </is>
      </c>
      <c r="C323" t="inlineStr">
        <is>
          <t>.jpg</t>
        </is>
      </c>
      <c r="D323" t="inlineStr">
        <is>
          <t>IMAGEN</t>
        </is>
      </c>
      <c r="E323" t="n">
        <v>224577</v>
      </c>
      <c r="F323" t="inlineStr">
        <is>
          <t>2026-02-10T16:14:04.012690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 AG\FACTURAS AG\12_DICIEMBRE\Centro Medico Issemym Toluca\16_ALBERTA BLAS CASTILLO\16_ALBERTA_BLAS_CASTILLO_003.jpg</t>
        </is>
      </c>
      <c r="B324" t="inlineStr">
        <is>
          <t>16_ALBERTA_BLAS_CASTILLO_003.jpg</t>
        </is>
      </c>
      <c r="C324" t="inlineStr">
        <is>
          <t>.jpg</t>
        </is>
      </c>
      <c r="D324" t="inlineStr">
        <is>
          <t>IMAGEN</t>
        </is>
      </c>
      <c r="E324" t="n">
        <v>248572</v>
      </c>
      <c r="F324" t="inlineStr">
        <is>
          <t>2026-02-10T16:16:10.197773</t>
        </is>
      </c>
      <c r="G324" t="inlineStr">
        <is>
          <t>{'ancho': 1200, 'alto': 1600,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 AG\FACTURAS AG\12_DICIEMBRE\Centro Medico Issemym Toluca\17.ETIQUETAS CADERA\Pendiente_001.jpg</t>
        </is>
      </c>
      <c r="B325" t="inlineStr">
        <is>
          <t>Pendiente_001.jpg</t>
        </is>
      </c>
      <c r="C325" t="inlineStr">
        <is>
          <t>.jpg</t>
        </is>
      </c>
      <c r="D325" t="inlineStr">
        <is>
          <t>IMAGEN</t>
        </is>
      </c>
      <c r="E325" t="n">
        <v>200626</v>
      </c>
      <c r="F325" t="inlineStr">
        <is>
          <t>2026-02-10T16:15:17.974672</t>
        </is>
      </c>
      <c r="G325" t="inlineStr">
        <is>
          <t>{'ancho': 885, 'alto': 1280, 'modo': 'RGB', 'logo_probable': True}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 AG\FACTURAS AG\12_DICIEMBRE\Centro Medico Issemym Toluca\17.ETIQUETAS CADERA\Pendiente_002.jpg</t>
        </is>
      </c>
      <c r="B326" t="inlineStr">
        <is>
          <t>Pendiente_002.jpg</t>
        </is>
      </c>
      <c r="C326" t="inlineStr">
        <is>
          <t>.jpg</t>
        </is>
      </c>
      <c r="D326" t="inlineStr">
        <is>
          <t>IMAGEN</t>
        </is>
      </c>
      <c r="E326" t="n">
        <v>193345</v>
      </c>
      <c r="F326" t="inlineStr">
        <is>
          <t>2026-02-10T16:16:27.921707</t>
        </is>
      </c>
      <c r="G326" t="inlineStr">
        <is>
          <t>{'ancho': 1200, 'alto': 1600, 'modo': 'RGB', 'logo_probable': False}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 AG\FACTURAS AG\12_DICIEMBRE\Centro Medico Issemym Toluca\1_MARICELA JARAMILLO OLIVAREZ\1_MARICELA_JARAMILLO_OLIVAREZ_001.jpg</t>
        </is>
      </c>
      <c r="B327" t="inlineStr">
        <is>
          <t>1_MARICELA_JARAMILLO_OLIVAREZ_001.jpg</t>
        </is>
      </c>
      <c r="C327" t="inlineStr">
        <is>
          <t>.jpg</t>
        </is>
      </c>
      <c r="D327" t="inlineStr">
        <is>
          <t>IMAGEN</t>
        </is>
      </c>
      <c r="E327" t="n">
        <v>117728</v>
      </c>
      <c r="F327" t="inlineStr">
        <is>
          <t>2026-02-10T15:50:47.990773</t>
        </is>
      </c>
      <c r="G327" t="inlineStr">
        <is>
          <t>{'ancho': 1016, 'alto': 1280, 'modo': 'RGB', 'logo_probable': True}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 AG\FACTURAS AG\12_DICIEMBRE\Centro Medico Issemym Toluca\1_MARICELA JARAMILLO OLIVAREZ\1_MARICELA_JARAMILLO_OLIVAREZ_002.jpg</t>
        </is>
      </c>
      <c r="B328" t="inlineStr">
        <is>
          <t>1_MARICELA_JARAMILLO_OLIVAREZ_002.jpg</t>
        </is>
      </c>
      <c r="C328" t="inlineStr">
        <is>
          <t>.jpg</t>
        </is>
      </c>
      <c r="D328" t="inlineStr">
        <is>
          <t>IMAGEN</t>
        </is>
      </c>
      <c r="E328" t="n">
        <v>184890</v>
      </c>
      <c r="F328" t="inlineStr">
        <is>
          <t>2026-02-10T15:50:37.548209</t>
        </is>
      </c>
      <c r="G328" t="inlineStr">
        <is>
          <t>{'ancho': 974, 'alto': 1280, 'modo': 'RGB', 'logo_probable': False}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 AG\FACTURAS AG\12_DICIEMBRE\Centro Medico Issemym Toluca\2_ROBERTO ALCANTARA RUIZ\2_ROBERTO_ALCANTARA_RUIZ_001.jpg</t>
        </is>
      </c>
      <c r="B329" t="inlineStr">
        <is>
          <t>2_ROBERTO_ALCANTARA_RUIZ_001.jpg</t>
        </is>
      </c>
      <c r="C329" t="inlineStr">
        <is>
          <t>.jpg</t>
        </is>
      </c>
      <c r="D329" t="inlineStr">
        <is>
          <t>IMAGEN</t>
        </is>
      </c>
      <c r="E329" t="n">
        <v>168134</v>
      </c>
      <c r="F329" t="inlineStr">
        <is>
          <t>2026-02-10T15:52:47.667565</t>
        </is>
      </c>
      <c r="G329" t="inlineStr">
        <is>
          <t>{'ancho': 1031,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 AG\FACTURAS AG\12_DICIEMBRE\Centro Medico Issemym Toluca\3_SOCORRO BERTHA CALDERON GONZALEZ\3_SOCORRO_BERTHA_CALDERON_GONZALEZ_001.jpg</t>
        </is>
      </c>
      <c r="B330" t="inlineStr">
        <is>
          <t>3_SOCORRO_BERTHA_CALDERON_GONZALEZ_001.jpg</t>
        </is>
      </c>
      <c r="C330" t="inlineStr">
        <is>
          <t>.jpg</t>
        </is>
      </c>
      <c r="D330" t="inlineStr">
        <is>
          <t>IMAGEN</t>
        </is>
      </c>
      <c r="E330" t="n">
        <v>175014</v>
      </c>
      <c r="F330" t="inlineStr">
        <is>
          <t>2026-02-10T15:54:29.666902</t>
        </is>
      </c>
      <c r="G330" t="inlineStr">
        <is>
          <t>{'ancho': 1087,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 AG\FACTURAS AG\12_DICIEMBRE\Centro Medico Issemym Toluca\4_JEANETTE MARTINEZ GUADARRAMA\4_JEANETTE_MARTINEZ_GUADARRAMA_001.jpg</t>
        </is>
      </c>
      <c r="B331" t="inlineStr">
        <is>
          <t>4_JEANETTE_MARTINEZ_GUADARRAMA_001.jpg</t>
        </is>
      </c>
      <c r="C331" t="inlineStr">
        <is>
          <t>.jpg</t>
        </is>
      </c>
      <c r="D331" t="inlineStr">
        <is>
          <t>IMAGEN</t>
        </is>
      </c>
      <c r="E331" t="n">
        <v>89427</v>
      </c>
      <c r="F331" t="inlineStr">
        <is>
          <t>2026-02-10T15:55:30.290406</t>
        </is>
      </c>
      <c r="G331" t="inlineStr">
        <is>
          <t>{'ancho': 940,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 AG\FACTURAS AG\12_DICIEMBRE\Centro Medico Issemym Toluca\4_JEANETTE MARTINEZ GUADARRAMA\4_JEANETTE_MARTINEZ_GUADARRAMA_002.jpg</t>
        </is>
      </c>
      <c r="B332" t="inlineStr">
        <is>
          <t>4_JEANETTE_MARTINEZ_GUADARRAMA_002.jpg</t>
        </is>
      </c>
      <c r="C332" t="inlineStr">
        <is>
          <t>.jpg</t>
        </is>
      </c>
      <c r="D332" t="inlineStr">
        <is>
          <t>IMAGEN</t>
        </is>
      </c>
      <c r="E332" t="n">
        <v>194265</v>
      </c>
      <c r="F332" t="inlineStr">
        <is>
          <t>2026-02-10T15:55:18.064743</t>
        </is>
      </c>
      <c r="G332" t="inlineStr">
        <is>
          <t>{'ancho': 972,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 AG\FACTURAS AG\12_DICIEMBRE\Centro Medico Issemym Toluca\5_MARTHA EUSTOILA CHAVEZ BECERRIL\5_MARTHA_EUSTOILA_CHAVEZ_BECERRIL_001.jpg</t>
        </is>
      </c>
      <c r="B333" t="inlineStr">
        <is>
          <t>5_MARTHA_EUSTOILA_CHAVEZ_BECERRIL_001.jpg</t>
        </is>
      </c>
      <c r="C333" t="inlineStr">
        <is>
          <t>.jpg</t>
        </is>
      </c>
      <c r="D333" t="inlineStr">
        <is>
          <t>IMAGEN</t>
        </is>
      </c>
      <c r="E333" t="n">
        <v>172806</v>
      </c>
      <c r="F333" t="inlineStr">
        <is>
          <t>2026-02-10T15:57:18.419940</t>
        </is>
      </c>
      <c r="G333" t="inlineStr">
        <is>
          <t>{'ancho': 1007, 'alto': 1280, 'modo': 'RGB', 'logo_probable': True}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 AG\FACTURAS AG\12_DICIEMBRE\Centro Medico Issemym Toluca\5_MARTHA EUSTOILA CHAVEZ BECERRIL\5_MARTHA_EUSTOILA_CHAVEZ_BECERRIL_002.jpg</t>
        </is>
      </c>
      <c r="B334" t="inlineStr">
        <is>
          <t>5_MARTHA_EUSTOILA_CHAVEZ_BECERRIL_002.jpg</t>
        </is>
      </c>
      <c r="C334" t="inlineStr">
        <is>
          <t>.jpg</t>
        </is>
      </c>
      <c r="D334" t="inlineStr">
        <is>
          <t>IMAGEN</t>
        </is>
      </c>
      <c r="E334" t="n">
        <v>205879</v>
      </c>
      <c r="F334" t="inlineStr">
        <is>
          <t>2026-02-10T15:57:06.420806</t>
        </is>
      </c>
      <c r="G334" t="inlineStr">
        <is>
          <t>{'ancho': 971, 'alto': 1280, 'modo': 'RGB', 'logo_probable': False}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 AG\FACTURAS AG\12_DICIEMBRE\Centro Medico Issemym Toluca\6_CELIA HERNANDEZ ESPINOZA\6_CELIA_HERNANDEZ_ESPINOZA_001.jpg</t>
        </is>
      </c>
      <c r="B335" t="inlineStr">
        <is>
          <t>6_CELIA_HERNANDEZ_ESPINOZA_001.jpg</t>
        </is>
      </c>
      <c r="C335" t="inlineStr">
        <is>
          <t>.jpg</t>
        </is>
      </c>
      <c r="D335" t="inlineStr">
        <is>
          <t>IMAGEN</t>
        </is>
      </c>
      <c r="E335" t="n">
        <v>168171</v>
      </c>
      <c r="F335" t="inlineStr">
        <is>
          <t>2026-02-10T16:00:12.624581</t>
        </is>
      </c>
      <c r="G335" t="inlineStr">
        <is>
          <t>{'ancho': 960,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 AG\FACTURAS AG\12_DICIEMBRE\Centro Medico Issemym Toluca\7_MARIA ELENA CALDERON GUZMAN\7_MARIA_ELENA_CALDERON_GUZMAN_001.jpg</t>
        </is>
      </c>
      <c r="B336" t="inlineStr">
        <is>
          <t>7_MARIA_ELENA_CALDERON_GUZMAN_001.jpg</t>
        </is>
      </c>
      <c r="C336" t="inlineStr">
        <is>
          <t>.jpg</t>
        </is>
      </c>
      <c r="D336" t="inlineStr">
        <is>
          <t>IMAGEN</t>
        </is>
      </c>
      <c r="E336" t="n">
        <v>337970</v>
      </c>
      <c r="F336" t="inlineStr">
        <is>
          <t>2026-02-10T16:01:57.365762</t>
        </is>
      </c>
      <c r="G336" t="inlineStr">
        <is>
          <t>{'ancho': 1200, 'alto': 1600, 'modo': 'RGB', 'logo_probable': True}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 AG\FACTURAS AG\12_DICIEMBRE\Centro Medico Issemym Toluca\7_MARIA ELENA CALDERON GUZMAN\7_MARIA_ELENA_CALDERON_GUZMAN_002.jpg</t>
        </is>
      </c>
      <c r="B337" t="inlineStr">
        <is>
          <t>7_MARIA_ELENA_CALDERON_GUZMAN_002.jpg</t>
        </is>
      </c>
      <c r="C337" t="inlineStr">
        <is>
          <t>.jpg</t>
        </is>
      </c>
      <c r="D337" t="inlineStr">
        <is>
          <t>IMAGEN</t>
        </is>
      </c>
      <c r="E337" t="n">
        <v>355321</v>
      </c>
      <c r="F337" t="inlineStr">
        <is>
          <t>2026-02-10T16:01:44.743988</t>
        </is>
      </c>
      <c r="G337" t="inlineStr">
        <is>
          <t>{'ancho': 1200, 'alto': 1600, 'modo': 'RGB', 'logo_probable': False}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 AG\FACTURAS AG\12_DICIEMBRE\Centro Medico Issemym Toluca\8_ANTONIO GONZALES SANCHEZ\8_ANTONIO_GONZALES_SANCHEZ_001.jpg</t>
        </is>
      </c>
      <c r="B338" t="inlineStr">
        <is>
          <t>8_ANTONIO_GONZALES_SANCHEZ_001.jpg</t>
        </is>
      </c>
      <c r="C338" t="inlineStr">
        <is>
          <t>.jpg</t>
        </is>
      </c>
      <c r="D338" t="inlineStr">
        <is>
          <t>IMAGEN</t>
        </is>
      </c>
      <c r="E338" t="n">
        <v>70277</v>
      </c>
      <c r="F338" t="inlineStr">
        <is>
          <t>2026-02-10T16:02:46.316012</t>
        </is>
      </c>
      <c r="G338" t="inlineStr">
        <is>
          <t>{'ancho': 1003, 'alto': 1280, 'modo': 'RGB', 'logo_probable': True}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 AG\FACTURAS AG\12_DICIEMBRE\Centro Medico Issemym Toluca\8_ANTONIO GONZALES SANCHEZ\8_ANTONIO_GONZALES_SANCHEZ_002.jpg</t>
        </is>
      </c>
      <c r="B339" t="inlineStr">
        <is>
          <t>8_ANTONIO_GONZALES_SANCHEZ_002.jpg</t>
        </is>
      </c>
      <c r="C339" t="inlineStr">
        <is>
          <t>.jpg</t>
        </is>
      </c>
      <c r="D339" t="inlineStr">
        <is>
          <t>IMAGEN</t>
        </is>
      </c>
      <c r="E339" t="n">
        <v>189503</v>
      </c>
      <c r="F339" t="inlineStr">
        <is>
          <t>2026-02-10T16:02:36.522000</t>
        </is>
      </c>
      <c r="G339" t="inlineStr">
        <is>
          <t>{'ancho': 1005, 'alto': 1280, 'modo': 'RGB', 'logo_probable': False}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 AG\FACTURAS AG\12_DICIEMBRE\Centro Medico Issemym Toluca\9_GONZALEZ SANDOVAL BERNARDO\9_GONZALEZ_SANDOVAL_BERNARDO_001.jpg</t>
        </is>
      </c>
      <c r="B340" t="inlineStr">
        <is>
          <t>9_GONZALEZ_SANDOVAL_BERNARDO_001.jpg</t>
        </is>
      </c>
      <c r="C340" t="inlineStr">
        <is>
          <t>.jpg</t>
        </is>
      </c>
      <c r="D340" t="inlineStr">
        <is>
          <t>IMAGEN</t>
        </is>
      </c>
      <c r="E340" t="n">
        <v>319311</v>
      </c>
      <c r="F340" t="inlineStr">
        <is>
          <t>2026-02-10T16:04:55.113233</t>
        </is>
      </c>
      <c r="G340" t="inlineStr">
        <is>
          <t>{'ancho': 1320, 'alto': 1617,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 AG\FACTURAS AG\1_ENERO\ALPIZAR_GONZALES_LEONOR_FFAC0000000_ENERO_197.pdf</t>
        </is>
      </c>
      <c r="B341" t="inlineStr">
        <is>
          <t>ALPIZAR_GONZALES_LEONOR_FFAC0000000_ENERO_197.pdf</t>
        </is>
      </c>
      <c r="C341" t="inlineStr">
        <is>
          <t>.pdf</t>
        </is>
      </c>
      <c r="D341" t="inlineStr">
        <is>
          <t>PDF</t>
        </is>
      </c>
      <c r="E341" t="n">
        <v>37005</v>
      </c>
      <c r="F341" t="inlineStr">
        <is>
          <t>2026-01-08T12:42:16.725111</t>
        </is>
      </c>
      <c r="G341" t="inlineStr">
        <is>
          <t>{'paginas': 1, 'palabras': 258, 'tablas_estimadas': 1, 'imagenes_embebidas': 2}</t>
        </is>
      </c>
      <c r="H341" t="inlineStr"/>
      <c r="I341" t="inlineStr">
        <is>
          <t>PDF</t>
        </is>
      </c>
      <c r="J341" t="inlineStr">
        <is>
          <t>PDF</t>
        </is>
      </c>
      <c r="K341" t="inlineStr">
        <is>
          <t>analysis/</t>
        </is>
      </c>
    </row>
    <row r="342">
      <c r="A342" t="inlineStr">
        <is>
          <t>C:\Users\danie\Dropbox\FACTURACION\PDF\FACTURAS AG\FACTURAS AG\1_ENERO\AURELIO_CASTELLANOS_MARTINEZ_FFAC0000000_ENERO_184.pdf</t>
        </is>
      </c>
      <c r="B342" t="inlineStr">
        <is>
          <t>AURELIO_CASTELLANOS_MARTINEZ_FFAC0000000_ENERO_184.pdf</t>
        </is>
      </c>
      <c r="C342" t="inlineStr">
        <is>
          <t>.pdf</t>
        </is>
      </c>
      <c r="D342" t="inlineStr">
        <is>
          <t>PDF</t>
        </is>
      </c>
      <c r="E342" t="n">
        <v>37211</v>
      </c>
      <c r="F342" t="inlineStr">
        <is>
          <t>2026-01-07T20:26:59.809318</t>
        </is>
      </c>
      <c r="G342" t="inlineStr">
        <is>
          <t>{'paginas': 1, 'palabras': 284,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 AG\FACTURAS AG\1_ENERO\BLUERA_HERNANDEZ_JUAN_FFAC0000000_ENERO_179.pdf</t>
        </is>
      </c>
      <c r="B343" t="inlineStr">
        <is>
          <t>BLUERA_HERNANDEZ_JUAN_FFAC0000000_ENERO_179.pdf</t>
        </is>
      </c>
      <c r="C343" t="inlineStr">
        <is>
          <t>.pdf</t>
        </is>
      </c>
      <c r="D343" t="inlineStr">
        <is>
          <t>PDF</t>
        </is>
      </c>
      <c r="E343" t="n">
        <v>37323</v>
      </c>
      <c r="F343" t="inlineStr">
        <is>
          <t>2026-01-07T18:06:27.589438</t>
        </is>
      </c>
      <c r="G343" t="inlineStr">
        <is>
          <t>{'paginas': 1, 'palabras': 301,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 AG\FACTURAS AG\1_ENERO\CASTILLO_SANCHEZ_JULIA_FFAC0000000_ENERO_187.pdf</t>
        </is>
      </c>
      <c r="B344" t="inlineStr">
        <is>
          <t>CASTILLO_SANCHEZ_JULIA_FFAC0000000_ENERO_187.pdf</t>
        </is>
      </c>
      <c r="C344" t="inlineStr">
        <is>
          <t>.pdf</t>
        </is>
      </c>
      <c r="D344" t="inlineStr">
        <is>
          <t>PDF</t>
        </is>
      </c>
      <c r="E344" t="n">
        <v>37317</v>
      </c>
      <c r="F344" t="inlineStr">
        <is>
          <t>2026-01-07T22:14:36.029724</t>
        </is>
      </c>
      <c r="G344" t="inlineStr">
        <is>
          <t>{'paginas': 1, 'palabras': 303,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 AG\FACTURAS AG\1_ENERO\CINTHYA_RIVERA_CASTILLO_FFAC0000000_ENERO_183.pdf</t>
        </is>
      </c>
      <c r="B345" t="inlineStr">
        <is>
          <t>CINTHYA_RIVERA_CASTILLO_FFAC0000000_ENERO_183.pdf</t>
        </is>
      </c>
      <c r="C345" t="inlineStr">
        <is>
          <t>.pdf</t>
        </is>
      </c>
      <c r="D345" t="inlineStr">
        <is>
          <t>PDF</t>
        </is>
      </c>
      <c r="E345" t="n">
        <v>37323</v>
      </c>
      <c r="F345" t="inlineStr">
        <is>
          <t>2026-01-07T20:11:01.857741</t>
        </is>
      </c>
      <c r="G345" t="inlineStr">
        <is>
          <t>{'paginas': 1, 'palabras': 302,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 AG\FACTURAS AG\1_ENERO\DE_LA_TORRE_RAMIREZ_DOLORES_FFAC0000000_ENERO_186.pdf</t>
        </is>
      </c>
      <c r="B346" t="inlineStr">
        <is>
          <t>DE_LA_TORRE_RAMIREZ_DOLORES_FFAC0000000_ENERO_186.pdf</t>
        </is>
      </c>
      <c r="C346" t="inlineStr">
        <is>
          <t>.pdf</t>
        </is>
      </c>
      <c r="D346" t="inlineStr">
        <is>
          <t>PDF</t>
        </is>
      </c>
      <c r="E346" t="n">
        <v>37414</v>
      </c>
      <c r="F346" t="inlineStr">
        <is>
          <t>2026-01-07T22:08:50.988236</t>
        </is>
      </c>
      <c r="G346" t="inlineStr">
        <is>
          <t>{'paginas': 1, 'palabras': 323,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 AG\FACTURAS AG\1_ENERO\ESTRADA_PICHARDO_YOLANDA_EMMA_FFAC0000000_ENERO_185.pdf</t>
        </is>
      </c>
      <c r="B347" t="inlineStr">
        <is>
          <t>ESTRADA_PICHARDO_YOLANDA_EMMA_FFAC0000000_ENERO_185.pdf</t>
        </is>
      </c>
      <c r="C347" t="inlineStr">
        <is>
          <t>.pdf</t>
        </is>
      </c>
      <c r="D347" t="inlineStr">
        <is>
          <t>PDF</t>
        </is>
      </c>
      <c r="E347" t="n">
        <v>37318</v>
      </c>
      <c r="F347" t="inlineStr">
        <is>
          <t>2026-01-07T22:05:46.356089</t>
        </is>
      </c>
      <c r="G347" t="inlineStr">
        <is>
          <t>{'paginas': 1, 'palabras': 303,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 AG\FACTURAS AG\1_ENERO\GERARDO_ESTRELLA_RUBIO_FFAC0000000_ENERO_192.pdf</t>
        </is>
      </c>
      <c r="B348" t="inlineStr">
        <is>
          <t>GERARDO_ESTRELLA_RUBIO_FFAC0000000_ENERO_192.pdf</t>
        </is>
      </c>
      <c r="C348" t="inlineStr">
        <is>
          <t>.pdf</t>
        </is>
      </c>
      <c r="D348" t="inlineStr">
        <is>
          <t>PDF</t>
        </is>
      </c>
      <c r="E348" t="n">
        <v>36953</v>
      </c>
      <c r="F348" t="inlineStr">
        <is>
          <t>2026-01-08T11:49:55.286095</t>
        </is>
      </c>
      <c r="G348" t="inlineStr">
        <is>
          <t>{'paginas': 1, 'palabras': 258,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 AG\FACTURAS AG\1_ENERO\GUADALUPE_SALAZAR_SALAZAR_FFAC0000000_ENERO_592.pdf</t>
        </is>
      </c>
      <c r="B349" t="inlineStr">
        <is>
          <t>GUADALUPE_SALAZAR_SALAZAR_FFAC0000000_ENERO_592.pdf</t>
        </is>
      </c>
      <c r="C349" t="inlineStr">
        <is>
          <t>.pdf</t>
        </is>
      </c>
      <c r="D349" t="inlineStr">
        <is>
          <t>PDF</t>
        </is>
      </c>
      <c r="E349" t="n">
        <v>37649</v>
      </c>
      <c r="F349" t="inlineStr">
        <is>
          <t>2026-01-13T22:37:45.095657</t>
        </is>
      </c>
      <c r="G349" t="inlineStr">
        <is>
          <t>{'paginas': 1, 'palabras': 289,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 AG\FACTURAS AG\1_ENERO\IRMA_PAPOCA_PATIÑO_FFAC0000000_ENERO_178.pdf</t>
        </is>
      </c>
      <c r="B350" t="inlineStr">
        <is>
          <t>IRMA_PAPOCA_PATIÑO_FFAC0000000_ENERO_178.pdf</t>
        </is>
      </c>
      <c r="C350" t="inlineStr">
        <is>
          <t>.pdf</t>
        </is>
      </c>
      <c r="D350" t="inlineStr">
        <is>
          <t>PDF</t>
        </is>
      </c>
      <c r="E350" t="n">
        <v>37076</v>
      </c>
      <c r="F350" t="inlineStr">
        <is>
          <t>2026-01-07T18:05:39.817611</t>
        </is>
      </c>
      <c r="G350" t="inlineStr">
        <is>
          <t>{'paginas': 1, 'palabras': 259,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 AG\FACTURAS AG\1_ENERO\JOSE_ARROYO_TAFOYA_FFAC0000000_ENERO_194.pdf</t>
        </is>
      </c>
      <c r="B351" t="inlineStr">
        <is>
          <t>JOSE_ARROYO_TAFOYA_FFAC0000000_ENERO_194.pdf</t>
        </is>
      </c>
      <c r="C351" t="inlineStr">
        <is>
          <t>.pdf</t>
        </is>
      </c>
      <c r="D351" t="inlineStr">
        <is>
          <t>PDF</t>
        </is>
      </c>
      <c r="E351" t="n">
        <v>37033</v>
      </c>
      <c r="F351" t="inlineStr">
        <is>
          <t>2026-01-08T11:54:25.437512</t>
        </is>
      </c>
      <c r="G351" t="inlineStr">
        <is>
          <t>{'paginas': 1, 'palabras': 260,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 AG\FACTURAS AG\1_ENERO\KARLA_SOTO_VAZQUEZ_FFAC0000000_ENERO_188.pdf</t>
        </is>
      </c>
      <c r="B352" t="inlineStr">
        <is>
          <t>KARLA_SOTO_VAZQUEZ_FFAC0000000_ENERO_188.pdf</t>
        </is>
      </c>
      <c r="C352" t="inlineStr">
        <is>
          <t>.pdf</t>
        </is>
      </c>
      <c r="D352" t="inlineStr">
        <is>
          <t>PDF</t>
        </is>
      </c>
      <c r="E352" t="n">
        <v>36805</v>
      </c>
      <c r="F352" t="inlineStr">
        <is>
          <t>2026-01-08T11:30:37.248669</t>
        </is>
      </c>
      <c r="G352" t="inlineStr">
        <is>
          <t>{'paginas': 1, 'palabras': 237,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 AG\FACTURAS AG\1_ENERO\LOPEZ_CORTEZ_NORMA_ESTHER_FFAC0000000_ENERO_193.pdf</t>
        </is>
      </c>
      <c r="B353" t="inlineStr">
        <is>
          <t>LOPEZ_CORTEZ_NORMA_ESTHER_FFAC0000000_ENERO_193.pdf</t>
        </is>
      </c>
      <c r="C353" t="inlineStr">
        <is>
          <t>.pdf</t>
        </is>
      </c>
      <c r="D353" t="inlineStr">
        <is>
          <t>PDF</t>
        </is>
      </c>
      <c r="E353" t="n">
        <v>37031</v>
      </c>
      <c r="F353" t="inlineStr">
        <is>
          <t>2026-01-08T11:51:52.519420</t>
        </is>
      </c>
      <c r="G353" t="inlineStr">
        <is>
          <t>{'paginas': 1, 'palabras': 259,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 AG\FACTURAS AG\1_ENERO\MARGARITA_EVANGELINA_GONZALEZ_FFAC0000000_ENERO_182.pdf</t>
        </is>
      </c>
      <c r="B354" t="inlineStr">
        <is>
          <t>MARGARITA_EVANGELINA_GONZALEZ_FFAC0000000_ENERO_182.pdf</t>
        </is>
      </c>
      <c r="C354" t="inlineStr">
        <is>
          <t>.pdf</t>
        </is>
      </c>
      <c r="D354" t="inlineStr">
        <is>
          <t>PDF</t>
        </is>
      </c>
      <c r="E354" t="n">
        <v>37253</v>
      </c>
      <c r="F354" t="inlineStr">
        <is>
          <t>2026-01-07T20:05:25.926458</t>
        </is>
      </c>
      <c r="G354" t="inlineStr">
        <is>
          <t>{'paginas': 1, 'palabras': 303,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 AG\FACTURAS AG\1_ENERO\MARIA_ANTONIETA_DIAZ_ORDOÑEZ_FFAC0000000_ENERO_195.pdf</t>
        </is>
      </c>
      <c r="B355" t="inlineStr">
        <is>
          <t>MARIA_ANTONIETA_DIAZ_ORDOÑEZ_FFAC0000000_ENERO_195.pdf</t>
        </is>
      </c>
      <c r="C355" t="inlineStr">
        <is>
          <t>.pdf</t>
        </is>
      </c>
      <c r="D355" t="inlineStr">
        <is>
          <t>PDF</t>
        </is>
      </c>
      <c r="E355" t="n">
        <v>37090</v>
      </c>
      <c r="F355" t="inlineStr">
        <is>
          <t>2026-01-08T12:31:52.013901</t>
        </is>
      </c>
      <c r="G355" t="inlineStr">
        <is>
          <t>{'paginas': 1, 'palabras': 261,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 AG\FACTURAS AG\1_ENERO\MARIA_DEL_ROSARIO_DURAN_RODRIGUEZ_FFAC0000000_ENERO_189.pdf</t>
        </is>
      </c>
      <c r="B356" t="inlineStr">
        <is>
          <t>MARIA_DEL_ROSARIO_DURAN_RODRIGUEZ_FFAC0000000_ENERO_189.pdf</t>
        </is>
      </c>
      <c r="C356" t="inlineStr">
        <is>
          <t>.pdf</t>
        </is>
      </c>
      <c r="D356" t="inlineStr">
        <is>
          <t>PDF</t>
        </is>
      </c>
      <c r="E356" t="n">
        <v>37127</v>
      </c>
      <c r="F356" t="inlineStr">
        <is>
          <t>2026-01-08T11:32:34.461406</t>
        </is>
      </c>
      <c r="G356" t="inlineStr">
        <is>
          <t>{'paginas': 1, 'palabras': 266,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 AG\FACTURAS AG\1_ENERO\MARIA_GUADALUPE_DE_LA_PAZ_CADENA_FFAC0000000_ENERO_180.pdf</t>
        </is>
      </c>
      <c r="B357" t="inlineStr">
        <is>
          <t>MARIA_GUADALUPE_DE_LA_PAZ_CADENA_FFAC0000000_ENERO_180.pdf</t>
        </is>
      </c>
      <c r="C357" t="inlineStr">
        <is>
          <t>.pdf</t>
        </is>
      </c>
      <c r="D357" t="inlineStr">
        <is>
          <t>PDF</t>
        </is>
      </c>
      <c r="E357" t="n">
        <v>37273</v>
      </c>
      <c r="F357" t="inlineStr">
        <is>
          <t>2026-01-07T18:34:54.101473</t>
        </is>
      </c>
      <c r="G357" t="inlineStr">
        <is>
          <t>{'paginas': 1, 'palabras': 306,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 AG\FACTURAS AG\1_ENERO\MERCEDES_ROSALES_VELAZQUEZ_FFAC0000000_ENERO_181.pdf</t>
        </is>
      </c>
      <c r="B358" t="inlineStr">
        <is>
          <t>MERCEDES_ROSALES_VELAZQUEZ_FFAC0000000_ENERO_181.pdf</t>
        </is>
      </c>
      <c r="C358" t="inlineStr">
        <is>
          <t>.pdf</t>
        </is>
      </c>
      <c r="D358" t="inlineStr">
        <is>
          <t>PDF</t>
        </is>
      </c>
      <c r="E358" t="n">
        <v>37243</v>
      </c>
      <c r="F358" t="inlineStr">
        <is>
          <t>2026-01-07T20:01:17.414335</t>
        </is>
      </c>
      <c r="G358" t="inlineStr">
        <is>
          <t>{'paginas': 1, 'palabras': 259,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 AG\FACTURAS AG\1_ENERO\NOELIA_ROMERO_CASTILLA_FFAC0000000_ENERO_190.pdf</t>
        </is>
      </c>
      <c r="B359" t="inlineStr">
        <is>
          <t>NOELIA_ROMERO_CASTILLA_FFAC0000000_ENERO_190.pdf</t>
        </is>
      </c>
      <c r="C359" t="inlineStr">
        <is>
          <t>.pdf</t>
        </is>
      </c>
      <c r="D359" t="inlineStr">
        <is>
          <t>PDF</t>
        </is>
      </c>
      <c r="E359" t="n">
        <v>37127</v>
      </c>
      <c r="F359" t="inlineStr">
        <is>
          <t>2026-01-08T11:36:12.421593</t>
        </is>
      </c>
      <c r="G359" t="inlineStr">
        <is>
          <t>{'paginas': 1, 'palabras': 264,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 AG\FACTURAS AG\1_ENERO\RUIZ_RODRUIGUEZ_ROBERTO_FFAC0000000_ENERO_196.pdf</t>
        </is>
      </c>
      <c r="B360" t="inlineStr">
        <is>
          <t>RUIZ_RODRUIGUEZ_ROBERTO_FFAC0000000_ENERO_196.pdf</t>
        </is>
      </c>
      <c r="C360" t="inlineStr">
        <is>
          <t>.pdf</t>
        </is>
      </c>
      <c r="D360" t="inlineStr">
        <is>
          <t>PDF</t>
        </is>
      </c>
      <c r="E360" t="n">
        <v>37307</v>
      </c>
      <c r="F360" t="inlineStr">
        <is>
          <t>2026-01-08T12:36:09.321929</t>
        </is>
      </c>
      <c r="G360" t="inlineStr">
        <is>
          <t>{'paginas': 1, 'palabras': 302,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 AG\FACTURAS AG\1_ENERO\SANCHEZ_VILLALVAZO_JESUS_FFAC0000000_ENERO_177.pdf</t>
        </is>
      </c>
      <c r="B361" t="inlineStr">
        <is>
          <t>SANCHEZ_VILLALVAZO_JESUS_FFAC0000000_ENERO_177.pdf</t>
        </is>
      </c>
      <c r="C361" t="inlineStr">
        <is>
          <t>.pdf</t>
        </is>
      </c>
      <c r="D361" t="inlineStr">
        <is>
          <t>PDF</t>
        </is>
      </c>
      <c r="E361" t="n">
        <v>37315</v>
      </c>
      <c r="F361" t="inlineStr">
        <is>
          <t>2026-01-07T18:03:26.177927</t>
        </is>
      </c>
      <c r="G361" t="inlineStr">
        <is>
          <t>{'paginas': 1, 'palabras': 279,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 AG\FACTURAS AG\1_ENERO\VILLAVICENCIO_FERNANDEZ_GUADALUPE_FFAC0000000_ENERO_191.pdf</t>
        </is>
      </c>
      <c r="B362" t="inlineStr">
        <is>
          <t>VILLAVICENCIO_FERNANDEZ_GUADALUPE_FFAC0000000_ENERO_191.pdf</t>
        </is>
      </c>
      <c r="C362" t="inlineStr">
        <is>
          <t>.pdf</t>
        </is>
      </c>
      <c r="D362" t="inlineStr">
        <is>
          <t>PDF</t>
        </is>
      </c>
      <c r="E362" t="n">
        <v>37361</v>
      </c>
      <c r="F362" t="inlineStr">
        <is>
          <t>2026-01-08T11:46:25.943336</t>
        </is>
      </c>
      <c r="G362" t="inlineStr">
        <is>
          <t>{'paginas': 1, 'palabras': 302,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 AG\FACTURAS AG\2_FEBRERO\ARTURO_SANCHEZ_HERNANDEZ_FFAC0000000_FEBRERO_218.pdf</t>
        </is>
      </c>
      <c r="B363" t="inlineStr">
        <is>
          <t>ARTURO_SANCHEZ_HERNANDEZ_FFAC0000000_FEBRERO_218.pdf</t>
        </is>
      </c>
      <c r="C363" t="inlineStr">
        <is>
          <t>.pdf</t>
        </is>
      </c>
      <c r="D363" t="inlineStr">
        <is>
          <t>PDF</t>
        </is>
      </c>
      <c r="E363" t="n">
        <v>37646</v>
      </c>
      <c r="F363" t="inlineStr">
        <is>
          <t>2026-01-08T14:54:23.319386</t>
        </is>
      </c>
      <c r="G363" t="inlineStr">
        <is>
          <t>{'paginas': 1, 'palabras': 324,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 AG\FACTURAS AG\2_FEBRERO\AURELIO_PEREZ_ORTEGA_FFAC0000000_FEBRERO_213.pdf</t>
        </is>
      </c>
      <c r="B364" t="inlineStr">
        <is>
          <t>AURELIO_PEREZ_ORTEGA_FFAC0000000_FEBRERO_213.pdf</t>
        </is>
      </c>
      <c r="C364" t="inlineStr">
        <is>
          <t>.pdf</t>
        </is>
      </c>
      <c r="D364" t="inlineStr">
        <is>
          <t>PDF</t>
        </is>
      </c>
      <c r="E364" t="n">
        <v>37186</v>
      </c>
      <c r="F364" t="inlineStr">
        <is>
          <t>2026-01-08T14:27:05.473727</t>
        </is>
      </c>
      <c r="G364" t="inlineStr">
        <is>
          <t>{'paginas': 1, 'palabras': 259,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 AG\FACTURAS AG\2_FEBRERO\CRUZ_MEJIA_IRIS_FFAC0000000_FEBRERO_210.pdf</t>
        </is>
      </c>
      <c r="B365" t="inlineStr">
        <is>
          <t>CRUZ_MEJIA_IRIS_FFAC0000000_FEBRERO_210.pdf</t>
        </is>
      </c>
      <c r="C365" t="inlineStr">
        <is>
          <t>.pdf</t>
        </is>
      </c>
      <c r="D365" t="inlineStr">
        <is>
          <t>PDF</t>
        </is>
      </c>
      <c r="E365" t="n">
        <v>37577</v>
      </c>
      <c r="F365" t="inlineStr">
        <is>
          <t>2026-01-08T14:08:34.885724</t>
        </is>
      </c>
      <c r="G365" t="inlineStr">
        <is>
          <t>{'paginas': 1, 'palabras': 302,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 AG\FACTURAS AG\2_FEBRERO\DANIEL_NOHE_CARMONA_CARMONA_FFAC0000000_FEBRERO_198.pdf</t>
        </is>
      </c>
      <c r="B366" t="inlineStr">
        <is>
          <t>DANIEL_NOHE_CARMONA_CARMONA_FFAC0000000_FEBRERO_198.pdf</t>
        </is>
      </c>
      <c r="C366" t="inlineStr">
        <is>
          <t>.pdf</t>
        </is>
      </c>
      <c r="D366" t="inlineStr">
        <is>
          <t>PDF</t>
        </is>
      </c>
      <c r="E366" t="n">
        <v>37531</v>
      </c>
      <c r="F366" t="inlineStr">
        <is>
          <t>2026-01-08T12:52:52.186322</t>
        </is>
      </c>
      <c r="G366" t="inlineStr">
        <is>
          <t>{'paginas': 1, 'palabras': 303,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 AG\FACTURAS AG\2_FEBRERO\EDITH_RUIZ_AMEZCUA_FFAC0000000_FEBRERO_221.pdf</t>
        </is>
      </c>
      <c r="B367" t="inlineStr">
        <is>
          <t>EDITH_RUIZ_AMEZCUA_FFAC0000000_FEBRERO_221.pdf</t>
        </is>
      </c>
      <c r="C367" t="inlineStr">
        <is>
          <t>.pdf</t>
        </is>
      </c>
      <c r="D367" t="inlineStr">
        <is>
          <t>PDF</t>
        </is>
      </c>
      <c r="E367" t="n">
        <v>37197</v>
      </c>
      <c r="F367" t="inlineStr">
        <is>
          <t>2026-01-08T15:12:33.632090</t>
        </is>
      </c>
      <c r="G367" t="inlineStr">
        <is>
          <t>{'paginas': 1, 'palabras': 259,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 AG\FACTURAS AG\2_FEBRERO\FRANCISCA_RUEDA_ROJAS_FFAC0000000_FEBRERO_212.pdf</t>
        </is>
      </c>
      <c r="B368" t="inlineStr">
        <is>
          <t>FRANCISCA_RUEDA_ROJAS_FFAC0000000_FEBRERO_212.pdf</t>
        </is>
      </c>
      <c r="C368" t="inlineStr">
        <is>
          <t>.pdf</t>
        </is>
      </c>
      <c r="D368" t="inlineStr">
        <is>
          <t>PDF</t>
        </is>
      </c>
      <c r="E368" t="n">
        <v>37243</v>
      </c>
      <c r="F368" t="inlineStr">
        <is>
          <t>2026-01-08T14:23:27.477422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 AG\FACTURAS AG\2_FEBRERO\FRANCISCO_JAVIER_PEREZ_PATIÑO_FFAC0000000_FEBRERO_244.pdf</t>
        </is>
      </c>
      <c r="B369" t="inlineStr">
        <is>
          <t>FRANCISCO_JAVIER_PEREZ_PATIÑO_FFAC0000000_FEBRERO_244.pdf</t>
        </is>
      </c>
      <c r="C369" t="inlineStr">
        <is>
          <t>.pdf</t>
        </is>
      </c>
      <c r="D369" t="inlineStr">
        <is>
          <t>PDF</t>
        </is>
      </c>
      <c r="E369" t="n">
        <v>37244</v>
      </c>
      <c r="F369" t="inlineStr">
        <is>
          <t>2026-01-08T17:57:40.276582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 AG\FACTURAS AG\2_FEBRERO\GARDUÑO_VIEYRA_OFELIA_FFAC0000000_FEBRERO_203.pdf</t>
        </is>
      </c>
      <c r="B370" t="inlineStr">
        <is>
          <t>GARDUÑO_VIEYRA_OFELIA_FFAC0000000_FEBRERO_203.pdf</t>
        </is>
      </c>
      <c r="C370" t="inlineStr">
        <is>
          <t>.pdf</t>
        </is>
      </c>
      <c r="D370" t="inlineStr">
        <is>
          <t>PDF</t>
        </is>
      </c>
      <c r="E370" t="n">
        <v>37574</v>
      </c>
      <c r="F370" t="inlineStr">
        <is>
          <t>2026-01-08T13:18:56.235395</t>
        </is>
      </c>
      <c r="G370" t="inlineStr">
        <is>
          <t>{'paginas': 1, 'palabras': 302,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 AG\FACTURAS AG\2_FEBRERO\GUADALUPE_MANCILLA_MORENO_FFAC0000000_FEBRERO_208.pdf</t>
        </is>
      </c>
      <c r="B371" t="inlineStr">
        <is>
          <t>GUADALUPE_MANCILLA_MORENO_FFAC0000000_FEBRERO_208.pdf</t>
        </is>
      </c>
      <c r="C371" t="inlineStr">
        <is>
          <t>.pdf</t>
        </is>
      </c>
      <c r="D371" t="inlineStr">
        <is>
          <t>PDF</t>
        </is>
      </c>
      <c r="E371" t="n">
        <v>37337</v>
      </c>
      <c r="F371" t="inlineStr">
        <is>
          <t>2026-01-08T13:52:50.626758</t>
        </is>
      </c>
      <c r="G371" t="inlineStr">
        <is>
          <t>{'paginas': 1, 'palabras': 281,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 AG\FACTURAS AG\2_FEBRERO\GUADALUPE_SALAZAR_SALAZAR_FFAC0000000_FEBRERO_243.pdf</t>
        </is>
      </c>
      <c r="B372" t="inlineStr">
        <is>
          <t>GUADALUPE_SALAZAR_SALAZAR_FFAC0000000_FEBRERO_243.pdf</t>
        </is>
      </c>
      <c r="C372" t="inlineStr">
        <is>
          <t>.pdf</t>
        </is>
      </c>
      <c r="D372" t="inlineStr">
        <is>
          <t>PDF</t>
        </is>
      </c>
      <c r="E372" t="n">
        <v>37455</v>
      </c>
      <c r="F372" t="inlineStr">
        <is>
          <t>2026-01-08T17:55:37.663329</t>
        </is>
      </c>
      <c r="G372" t="inlineStr">
        <is>
          <t>{'paginas': 1, 'palabras': 302,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 AG\FACTURAS AG\2_FEBRERO\INES_GUADARRAMA_VARA_FFAC0000000_FEBRERO_200.pdf</t>
        </is>
      </c>
      <c r="B373" t="inlineStr">
        <is>
          <t>INES_GUADARRAMA_VARA_FFAC0000000_FEBRERO_200.pdf</t>
        </is>
      </c>
      <c r="C373" t="inlineStr">
        <is>
          <t>.pdf</t>
        </is>
      </c>
      <c r="D373" t="inlineStr">
        <is>
          <t>PDF</t>
        </is>
      </c>
      <c r="E373" t="n">
        <v>37655</v>
      </c>
      <c r="F373" t="inlineStr">
        <is>
          <t>2026-01-08T12:59:54.376391</t>
        </is>
      </c>
      <c r="G373" t="inlineStr">
        <is>
          <t>{'paginas': 1, 'palabras': 327,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 AG\FACTURAS AG\2_FEBRERO\IRMA_SUSANA_GARCIA_CAMACHO_FFAC0000000_FEBRERO_214.pdf</t>
        </is>
      </c>
      <c r="B374" t="inlineStr">
        <is>
          <t>IRMA_SUSANA_GARCIA_CAMACHO_FFAC0000000_FEBRERO_214.pdf</t>
        </is>
      </c>
      <c r="C374" t="inlineStr">
        <is>
          <t>.pdf</t>
        </is>
      </c>
      <c r="D374" t="inlineStr">
        <is>
          <t>PDF</t>
        </is>
      </c>
      <c r="E374" t="n">
        <v>37277</v>
      </c>
      <c r="F374" t="inlineStr">
        <is>
          <t>2026-01-08T14:29:55.044032</t>
        </is>
      </c>
      <c r="G374" t="inlineStr">
        <is>
          <t>{'paginas': 1, 'palabras': 261,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 AG\FACTURAS AG\2_FEBRERO\JOSE_GOMEZ_GARCIA_FFAC0000000_FEBRERO_217.pdf</t>
        </is>
      </c>
      <c r="B375" t="inlineStr">
        <is>
          <t>JOSE_GOMEZ_GARCIA_FFAC0000000_FEBRERO_217.pdf</t>
        </is>
      </c>
      <c r="C375" t="inlineStr">
        <is>
          <t>.pdf</t>
        </is>
      </c>
      <c r="D375" t="inlineStr">
        <is>
          <t>PDF</t>
        </is>
      </c>
      <c r="E375" t="n">
        <v>37524</v>
      </c>
      <c r="F375" t="inlineStr">
        <is>
          <t>2026-01-08T14:46:07.185930</t>
        </is>
      </c>
      <c r="G375" t="inlineStr">
        <is>
          <t>{'paginas': 1, 'palabras': 301,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 AG\FACTURAS AG\2_FEBRERO\JUANA_MARTINEZ_DE_LA_CRUZ_FFAC0000000_FEBRERO_216.pdf</t>
        </is>
      </c>
      <c r="B376" t="inlineStr">
        <is>
          <t>JUANA_MARTINEZ_DE_LA_CRUZ_FFAC0000000_FEBRERO_216.pdf</t>
        </is>
      </c>
      <c r="C376" t="inlineStr">
        <is>
          <t>.pdf</t>
        </is>
      </c>
      <c r="D376" t="inlineStr">
        <is>
          <t>PDF</t>
        </is>
      </c>
      <c r="E376" t="n">
        <v>37427</v>
      </c>
      <c r="F376" t="inlineStr">
        <is>
          <t>2026-01-08T14:42:25.228925</t>
        </is>
      </c>
      <c r="G376" t="inlineStr">
        <is>
          <t>{'paginas': 1, 'palabras': 304,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 AG\FACTURAS AG\2_FEBRERO\LEONOR_HILDA_MADRID_RODRIGUEZ_FFAC0000000_FEBRERO_204.pdf</t>
        </is>
      </c>
      <c r="B377" t="inlineStr">
        <is>
          <t>LEONOR_HILDA_MADRID_RODRIGUEZ_FFAC0000000_FEBRERO_204.pdf</t>
        </is>
      </c>
      <c r="C377" t="inlineStr">
        <is>
          <t>.pdf</t>
        </is>
      </c>
      <c r="D377" t="inlineStr">
        <is>
          <t>PDF</t>
        </is>
      </c>
      <c r="E377" t="n">
        <v>37213</v>
      </c>
      <c r="F377" t="inlineStr">
        <is>
          <t>2026-01-08T13:42:21.626020</t>
        </is>
      </c>
      <c r="G377" t="inlineStr">
        <is>
          <t>{'paginas': 1, 'palabras': 261,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 AG\FACTURAS AG\2_FEBRERO\MAGDALENO_ROMERO_MIRANDA_FFAC0000000_FEBRERO_219.pdf</t>
        </is>
      </c>
      <c r="B378" t="inlineStr">
        <is>
          <t>MAGDALENO_ROMERO_MIRANDA_FFAC0000000_FEBRERO_219.pdf</t>
        </is>
      </c>
      <c r="C378" t="inlineStr">
        <is>
          <t>.pdf</t>
        </is>
      </c>
      <c r="D378" t="inlineStr">
        <is>
          <t>PDF</t>
        </is>
      </c>
      <c r="E378" t="n">
        <v>37398</v>
      </c>
      <c r="F378" t="inlineStr">
        <is>
          <t>2026-01-08T15:07:32.100300</t>
        </is>
      </c>
      <c r="G378" t="inlineStr">
        <is>
          <t>{'paginas': 1, 'palabras': 259,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 AG\FACTURAS AG\2_FEBRERO\MARCIANA_ENEDINA_VILLEGAS_MACEDO_FFAC0000000_FEBRERO_202.pdf</t>
        </is>
      </c>
      <c r="B379" t="inlineStr">
        <is>
          <t>MARCIANA_ENEDINA_VILLEGAS_MACEDO_FFAC0000000_FEBRERO_202.pdf</t>
        </is>
      </c>
      <c r="C379" t="inlineStr">
        <is>
          <t>.pdf</t>
        </is>
      </c>
      <c r="D379" t="inlineStr">
        <is>
          <t>PDF</t>
        </is>
      </c>
      <c r="E379" t="n">
        <v>37220</v>
      </c>
      <c r="F379" t="inlineStr">
        <is>
          <t>2026-01-08T13:17:06.484913</t>
        </is>
      </c>
      <c r="G379" t="inlineStr">
        <is>
          <t>{'paginas': 1, 'palabras': 261,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 AG\FACTURAS AG\2_FEBRERO\MARIA_CORRALES_CUELLAR_FFAC0000000_FEBRERO_209.pdf</t>
        </is>
      </c>
      <c r="B380" t="inlineStr">
        <is>
          <t>MARIA_CORRALES_CUELLAR_FFAC0000000_FEBRERO_209.pdf</t>
        </is>
      </c>
      <c r="C380" t="inlineStr">
        <is>
          <t>.pdf</t>
        </is>
      </c>
      <c r="D380" t="inlineStr">
        <is>
          <t>PDF</t>
        </is>
      </c>
      <c r="E380" t="n">
        <v>37539</v>
      </c>
      <c r="F380" t="inlineStr">
        <is>
          <t>2026-01-08T14:02:42.566148</t>
        </is>
      </c>
      <c r="G380" t="inlineStr">
        <is>
          <t>{'paginas': 1, 'palabras': 305,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 AG\FACTURAS AG\2_FEBRERO\MARIA_DEL_CARMEN_ARZATE_TORRES_FFAC0000000_FEBRERO_199.pdf</t>
        </is>
      </c>
      <c r="B381" t="inlineStr">
        <is>
          <t>MARIA_DEL_CARMEN_ARZATE_TORRES_FFAC0000000_FEBRERO_199.pdf</t>
        </is>
      </c>
      <c r="C381" t="inlineStr">
        <is>
          <t>.pdf</t>
        </is>
      </c>
      <c r="D381" t="inlineStr">
        <is>
          <t>PDF</t>
        </is>
      </c>
      <c r="E381" t="n">
        <v>37157</v>
      </c>
      <c r="F381" t="inlineStr">
        <is>
          <t>2026-01-08T12:57:40.046201</t>
        </is>
      </c>
      <c r="G381" t="inlineStr">
        <is>
          <t>{'paginas': 1, 'palabras': 260,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 AG\FACTURAS AG\2_FEBRERO\MARIA_DE_LOURDES_MEDINA_MAGAÑA_FFAC0000000_FEBRERO_205.pdf</t>
        </is>
      </c>
      <c r="B382" t="inlineStr">
        <is>
          <t>MARIA_DE_LOURDES_MEDINA_MAGAÑA_FFAC0000000_FEBRERO_205.pdf</t>
        </is>
      </c>
      <c r="C382" t="inlineStr">
        <is>
          <t>.pdf</t>
        </is>
      </c>
      <c r="D382" t="inlineStr">
        <is>
          <t>PDF</t>
        </is>
      </c>
      <c r="E382" t="n">
        <v>37398</v>
      </c>
      <c r="F382" t="inlineStr">
        <is>
          <t>2026-01-08T13:44:40.973314</t>
        </is>
      </c>
      <c r="G382" t="inlineStr">
        <is>
          <t>{'paginas': 1, 'palabras': 262,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 AG\FACTURAS AG\2_FEBRERO\MARIA_ELENA_COLIN_RODRIGUEZ_FFAC0000000_FEBRERO_228.pdf</t>
        </is>
      </c>
      <c r="B383" t="inlineStr">
        <is>
          <t>MARIA_ELENA_COLIN_RODRIGUEZ_FFAC0000000_FEBRERO_228.pdf</t>
        </is>
      </c>
      <c r="C383" t="inlineStr">
        <is>
          <t>.pdf</t>
        </is>
      </c>
      <c r="D383" t="inlineStr">
        <is>
          <t>PDF</t>
        </is>
      </c>
      <c r="E383" t="n">
        <v>37263</v>
      </c>
      <c r="F383" t="inlineStr">
        <is>
          <t>2026-01-08T16:21:20.057220</t>
        </is>
      </c>
      <c r="G383" t="inlineStr">
        <is>
          <t>{'paginas': 1, 'palabras': 260,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 AG\FACTURAS AG\2_FEBRERO\MONTIEL_GARCIA_HUMBERTO_FFAC0000000_FEBRERO_227.pdf</t>
        </is>
      </c>
      <c r="B384" t="inlineStr">
        <is>
          <t>MONTIEL_GARCIA_HUMBERTO_FFAC0000000_FEBRERO_227.pdf</t>
        </is>
      </c>
      <c r="C384" t="inlineStr">
        <is>
          <t>.pdf</t>
        </is>
      </c>
      <c r="D384" t="inlineStr">
        <is>
          <t>PDF</t>
        </is>
      </c>
      <c r="E384" t="n">
        <v>37337</v>
      </c>
      <c r="F384" t="inlineStr">
        <is>
          <t>2026-01-08T16:19:44.595665</t>
        </is>
      </c>
      <c r="G384" t="inlineStr">
        <is>
          <t>{'paginas': 1, 'palabras': 259,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 AG\FACTURAS AG\2_FEBRERO\RAMIREZ_MEJIA_GUADALUPE_FFAC0000000_FEBRERO_220.pdf</t>
        </is>
      </c>
      <c r="B385" t="inlineStr">
        <is>
          <t>RAMIREZ_MEJIA_GUADALUPE_FFAC0000000_FEBRERO_220.pdf</t>
        </is>
      </c>
      <c r="C385" t="inlineStr">
        <is>
          <t>.pdf</t>
        </is>
      </c>
      <c r="D385" t="inlineStr">
        <is>
          <t>PDF</t>
        </is>
      </c>
      <c r="E385" t="n">
        <v>37460</v>
      </c>
      <c r="F385" t="inlineStr">
        <is>
          <t>2026-01-08T15:09:21.000643</t>
        </is>
      </c>
      <c r="G385" t="inlineStr">
        <is>
          <t>{'paginas': 1, 'palabras': 302,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 AG\FACTURAS AG\2_FEBRERO\RAUL_GALVAN_DIAZ_FFAC0000000_FEBRERO_222.pdf</t>
        </is>
      </c>
      <c r="B386" t="inlineStr">
        <is>
          <t>RAUL_GALVAN_DIAZ_FFAC0000000_FEBRERO_222.pdf</t>
        </is>
      </c>
      <c r="C386" t="inlineStr">
        <is>
          <t>.pdf</t>
        </is>
      </c>
      <c r="D386" t="inlineStr">
        <is>
          <t>PDF</t>
        </is>
      </c>
      <c r="E386" t="n">
        <v>37278</v>
      </c>
      <c r="F386" t="inlineStr">
        <is>
          <t>2026-01-08T15:17:23.492001</t>
        </is>
      </c>
      <c r="G386" t="inlineStr">
        <is>
          <t>{'paginas': 1, 'palabras': 259,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 AG\FACTURAS AG\2_FEBRERO\RICARDO_BLANCO_PEREZ_FFAC0000000_FEBRERO_207.pdf</t>
        </is>
      </c>
      <c r="B387" t="inlineStr">
        <is>
          <t>RICARDO_BLANCO_PEREZ_FFAC0000000_FEBRERO_207.pdf</t>
        </is>
      </c>
      <c r="C387" t="inlineStr">
        <is>
          <t>.pdf</t>
        </is>
      </c>
      <c r="D387" t="inlineStr">
        <is>
          <t>PDF</t>
        </is>
      </c>
      <c r="E387" t="n">
        <v>37307</v>
      </c>
      <c r="F387" t="inlineStr">
        <is>
          <t>2026-01-08T13:48:26.595804</t>
        </is>
      </c>
      <c r="G387" t="inlineStr">
        <is>
          <t>{'paginas': 1, 'palabras': 260,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 AG\FACTURAS AG\2_FEBRERO\ROBERTO_HERNANDEZ_GUADARRAMA_FFAC0000000_FEBRERO_215.pdf</t>
        </is>
      </c>
      <c r="B388" t="inlineStr">
        <is>
          <t>ROBERTO_HERNANDEZ_GUADARRAMA_FFAC0000000_FEBRERO_215.pdf</t>
        </is>
      </c>
      <c r="C388" t="inlineStr">
        <is>
          <t>.pdf</t>
        </is>
      </c>
      <c r="D388" t="inlineStr">
        <is>
          <t>PDF</t>
        </is>
      </c>
      <c r="E388" t="n">
        <v>37419</v>
      </c>
      <c r="F388" t="inlineStr">
        <is>
          <t>2026-01-08T14:40:17.398951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 AG\FACTURAS AG\2_FEBRERO\SALUSTIA_BUENDIA_LAGUNA_FFAC0000000_FEBRERO_201.pdf</t>
        </is>
      </c>
      <c r="B389" t="inlineStr">
        <is>
          <t>SALUSTIA_BUENDIA_LAGUNA_FFAC0000000_FEBRERO_201.pdf</t>
        </is>
      </c>
      <c r="C389" t="inlineStr">
        <is>
          <t>.pdf</t>
        </is>
      </c>
      <c r="D389" t="inlineStr">
        <is>
          <t>PDF</t>
        </is>
      </c>
      <c r="E389" t="n">
        <v>37508</v>
      </c>
      <c r="F389" t="inlineStr">
        <is>
          <t>2026-01-08T13:14:16.326425</t>
        </is>
      </c>
      <c r="G389" t="inlineStr">
        <is>
          <t>{'paginas': 1, 'palabras': 302,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 AG\FACTURAS AG\2_FEBRERO\VERONICA_QUIROZ_CAMARGO_FFAC0000000_FEBRERO_206.pdf</t>
        </is>
      </c>
      <c r="B390" t="inlineStr">
        <is>
          <t>VERONICA_QUIROZ_CAMARGO_FFAC0000000_FEBRERO_206.pdf</t>
        </is>
      </c>
      <c r="C390" t="inlineStr">
        <is>
          <t>.pdf</t>
        </is>
      </c>
      <c r="D390" t="inlineStr">
        <is>
          <t>PDF</t>
        </is>
      </c>
      <c r="E390" t="n">
        <v>37614</v>
      </c>
      <c r="F390" t="inlineStr">
        <is>
          <t>2026-01-08T13:45:43.643796</t>
        </is>
      </c>
      <c r="G390" t="inlineStr">
        <is>
          <t>{'paginas': 1, 'palabras': 304,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 AG\FACTURAS AG\2_FEBRERO\XOCHITL_CAMACHO_VELAZQUEZ_FFAC0000000_FEBRERO_211.pdf</t>
        </is>
      </c>
      <c r="B391" t="inlineStr">
        <is>
          <t>XOCHITL_CAMACHO_VELAZQUEZ_FFAC0000000_FEBRERO_211.pdf</t>
        </is>
      </c>
      <c r="C391" t="inlineStr">
        <is>
          <t>.pdf</t>
        </is>
      </c>
      <c r="D391" t="inlineStr">
        <is>
          <t>PDF</t>
        </is>
      </c>
      <c r="E391" t="n">
        <v>37235</v>
      </c>
      <c r="F391" t="inlineStr">
        <is>
          <t>2026-01-08T14:12:54.641080</t>
        </is>
      </c>
      <c r="G391" t="inlineStr">
        <is>
          <t>{'paginas': 1, 'palabras': 260,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 AG\FACTURAS AG\3_MARZO\ALVAREZ_PIEDRA_ADELINA_FFAC0000000_MARZO_294.pdf</t>
        </is>
      </c>
      <c r="B392" t="inlineStr">
        <is>
          <t>ALVAREZ_PIEDRA_ADELINA_FFAC0000000_MARZO_294.pdf</t>
        </is>
      </c>
      <c r="C392" t="inlineStr">
        <is>
          <t>.pdf</t>
        </is>
      </c>
      <c r="D392" t="inlineStr">
        <is>
          <t>PDF</t>
        </is>
      </c>
      <c r="E392" t="n">
        <v>37297</v>
      </c>
      <c r="F392" t="inlineStr">
        <is>
          <t>2026-01-09T16:43:00.158182</t>
        </is>
      </c>
      <c r="G392" t="inlineStr">
        <is>
          <t>{'paginas': 1, 'palabras': 281,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 AG\FACTURAS AG\3_MARZO\ALVAREZ_PIEDRA_ADELINA_FFAC0000000_MARZO_307.pdf</t>
        </is>
      </c>
      <c r="B393" t="inlineStr">
        <is>
          <t>ALVAREZ_PIEDRA_ADELINA_FFAC0000000_MARZO_307.pdf</t>
        </is>
      </c>
      <c r="C393" t="inlineStr">
        <is>
          <t>.pdf</t>
        </is>
      </c>
      <c r="D393" t="inlineStr">
        <is>
          <t>PDF</t>
        </is>
      </c>
      <c r="E393" t="n">
        <v>36959</v>
      </c>
      <c r="F393" t="inlineStr">
        <is>
          <t>2026-01-09T18:40:31.983380</t>
        </is>
      </c>
      <c r="G393" t="inlineStr">
        <is>
          <t>{'paginas': 1, 'palabras': 212,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 AG\FACTURAS AG\3_MARZO\ARACELI_ESPINOZA_TOLENTINO_FFAC0000000_MARZO_259.pdf</t>
        </is>
      </c>
      <c r="B394" t="inlineStr">
        <is>
          <t>ARACELI_ESPINOZA_TOLENTINO_FFAC0000000_MARZO_259.pdf</t>
        </is>
      </c>
      <c r="C394" t="inlineStr">
        <is>
          <t>.pdf</t>
        </is>
      </c>
      <c r="D394" t="inlineStr">
        <is>
          <t>PDF</t>
        </is>
      </c>
      <c r="E394" t="n">
        <v>37573</v>
      </c>
      <c r="F394" t="inlineStr">
        <is>
          <t>2026-01-08T21:07:04.470587</t>
        </is>
      </c>
      <c r="G394" t="inlineStr">
        <is>
          <t>{'paginas': 1, 'palabras': 302,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 AG\FACTURAS AG\3_MARZO\ARENAS_CEDILLO_BENIGNO_FFAC0000000_MARZO_254.pdf</t>
        </is>
      </c>
      <c r="B395" t="inlineStr">
        <is>
          <t>ARENAS_CEDILLO_BENIGNO_FFAC0000000_MARZO_254.pdf</t>
        </is>
      </c>
      <c r="C395" t="inlineStr">
        <is>
          <t>.pdf</t>
        </is>
      </c>
      <c r="D395" t="inlineStr">
        <is>
          <t>PDF</t>
        </is>
      </c>
      <c r="E395" t="n">
        <v>37457</v>
      </c>
      <c r="F395" t="inlineStr">
        <is>
          <t>2026-01-08T19:05:18.037823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 AG\FACTURAS AG\3_MARZO\ASTORQUIO_REYES_QUIJADA_FFAC0000000_MARZO_250.pdf</t>
        </is>
      </c>
      <c r="B396" t="inlineStr">
        <is>
          <t>ASTORQUIO_REYES_QUIJADA_FFAC0000000_MARZO_250.pdf</t>
        </is>
      </c>
      <c r="C396" t="inlineStr">
        <is>
          <t>.pdf</t>
        </is>
      </c>
      <c r="D396" t="inlineStr">
        <is>
          <t>PDF</t>
        </is>
      </c>
      <c r="E396" t="n">
        <v>37418</v>
      </c>
      <c r="F396" t="inlineStr">
        <is>
          <t>2026-01-08T18:51:14.695768</t>
        </is>
      </c>
      <c r="G396" t="inlineStr">
        <is>
          <t>{'paginas': 1, 'palabras': 301,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 AG\FACTURAS AG\3_MARZO\CELIA_TAPIA_VAZQUEZ_FFAC0000000_MARZO_258.pdf</t>
        </is>
      </c>
      <c r="B397" t="inlineStr">
        <is>
          <t>CELIA_TAPIA_VAZQUEZ_FFAC0000000_MARZO_258.pdf</t>
        </is>
      </c>
      <c r="C397" t="inlineStr">
        <is>
          <t>.pdf</t>
        </is>
      </c>
      <c r="D397" t="inlineStr">
        <is>
          <t>PDF</t>
        </is>
      </c>
      <c r="E397" t="n">
        <v>37263</v>
      </c>
      <c r="F397" t="inlineStr">
        <is>
          <t>2026-01-08T21:04:20.799593</t>
        </is>
      </c>
      <c r="G397" t="inlineStr">
        <is>
          <t>{'paginas': 1, 'palabras': 259,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 AG\FACTURAS AG\3_MARZO\COLIN_MARTINEZ_GABRIEL_FFAC0000000_MARZO_229.pdf</t>
        </is>
      </c>
      <c r="B398" t="inlineStr">
        <is>
          <t>COLIN_MARTINEZ_GABRIEL_FFAC0000000_MARZO_229.pdf</t>
        </is>
      </c>
      <c r="C398" t="inlineStr">
        <is>
          <t>.pdf</t>
        </is>
      </c>
      <c r="D398" t="inlineStr">
        <is>
          <t>PDF</t>
        </is>
      </c>
      <c r="E398" t="n">
        <v>37257</v>
      </c>
      <c r="F398" t="inlineStr">
        <is>
          <t>2026-01-08T16:24:32.639689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 AG\FACTURAS AG\3_MARZO\CRISPIN_ALARCON_GONZALEZ_FFAC0000000_MARZO_282.pdf</t>
        </is>
      </c>
      <c r="B399" t="inlineStr">
        <is>
          <t>CRISPIN_ALARCON_GONZALEZ_FFAC0000000_MARZO_282.pdf</t>
        </is>
      </c>
      <c r="C399" t="inlineStr">
        <is>
          <t>.pdf</t>
        </is>
      </c>
      <c r="D399" t="inlineStr">
        <is>
          <t>PDF</t>
        </is>
      </c>
      <c r="E399" t="n">
        <v>37337</v>
      </c>
      <c r="F399" t="inlineStr">
        <is>
          <t>2026-01-09T15:46:37.525421</t>
        </is>
      </c>
      <c r="G399" t="inlineStr">
        <is>
          <t>{'paginas': 1, 'palabras': 258,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 AG\FACTURAS AG\3_MARZO\EMELIA_VIBERO_ROJO_FFAC0000000_MARZO_230.pdf</t>
        </is>
      </c>
      <c r="B400" t="inlineStr">
        <is>
          <t>EMELIA_VIBERO_ROJO_FFAC0000000_MARZO_230.pdf</t>
        </is>
      </c>
      <c r="C400" t="inlineStr">
        <is>
          <t>.pdf</t>
        </is>
      </c>
      <c r="D400" t="inlineStr">
        <is>
          <t>PDF</t>
        </is>
      </c>
      <c r="E400" t="n">
        <v>37437</v>
      </c>
      <c r="F400" t="inlineStr">
        <is>
          <t>2026-01-08T16:30:32.198873</t>
        </is>
      </c>
      <c r="G400" t="inlineStr">
        <is>
          <t>{'paginas': 1, 'palabras': 259,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 AG\FACTURAS AG\3_MARZO\EMMA_VERONICA_RAMIREZ_VELAZCO_FFAC0000000_MARZO_225.pdf</t>
        </is>
      </c>
      <c r="B401" t="inlineStr">
        <is>
          <t>EMMA_VERONICA_RAMIREZ_VELAZCO_FFAC0000000_MARZO_225.pdf</t>
        </is>
      </c>
      <c r="C401" t="inlineStr">
        <is>
          <t>.pdf</t>
        </is>
      </c>
      <c r="D401" t="inlineStr">
        <is>
          <t>PDF</t>
        </is>
      </c>
      <c r="E401" t="n">
        <v>37357</v>
      </c>
      <c r="F401" t="inlineStr">
        <is>
          <t>2026-01-08T15:34:00.545715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 AG\FACTURAS AG\3_MARZO\ERNESTO_ALFONSO_ALCANTARA_FFAC0000000_MARZO_234.pdf</t>
        </is>
      </c>
      <c r="B402" t="inlineStr">
        <is>
          <t>ERNESTO_ALFONSO_ALCANTARA_FFAC0000000_MARZO_234.pdf</t>
        </is>
      </c>
      <c r="C402" t="inlineStr">
        <is>
          <t>.pdf</t>
        </is>
      </c>
      <c r="D402" t="inlineStr">
        <is>
          <t>PDF</t>
        </is>
      </c>
      <c r="E402" t="n">
        <v>37588</v>
      </c>
      <c r="F402" t="inlineStr">
        <is>
          <t>2026-01-08T16:46:22.686305</t>
        </is>
      </c>
      <c r="G402" t="inlineStr">
        <is>
          <t>{'paginas': 1, 'palabras': 302,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 AG\FACTURAS AG\3_MARZO\ESTHER_LORENA_RAMIREZ_ZIUÑIGA_FFAC0000000_MARZO_223.pdf</t>
        </is>
      </c>
      <c r="B403" t="inlineStr">
        <is>
          <t>ESTHER_LORENA_RAMIREZ_ZIUÑIGA_FFAC0000000_MARZO_223.pdf</t>
        </is>
      </c>
      <c r="C403" t="inlineStr">
        <is>
          <t>.pdf</t>
        </is>
      </c>
      <c r="D403" t="inlineStr">
        <is>
          <t>PDF</t>
        </is>
      </c>
      <c r="E403" t="n">
        <v>37365</v>
      </c>
      <c r="F403" t="inlineStr">
        <is>
          <t>2026-01-08T15:26:40.821369</t>
        </is>
      </c>
      <c r="G403" t="inlineStr">
        <is>
          <t>{'paginas': 1, 'palabras': 260,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 AG\FACTURAS AG\3_MARZO\ESTHER_LORENA_RAMIREZ_ZUÑI_GAFFAC000000_MARZO_283.pdf</t>
        </is>
      </c>
      <c r="B404" t="inlineStr">
        <is>
          <t>ESTHER_LORENA_RAMIREZ_ZUÑI_GAFFAC000000_MARZO_283.pdf</t>
        </is>
      </c>
      <c r="C404" t="inlineStr">
        <is>
          <t>.pdf</t>
        </is>
      </c>
      <c r="D404" t="inlineStr">
        <is>
          <t>PDF</t>
        </is>
      </c>
      <c r="E404" t="n">
        <v>36915</v>
      </c>
      <c r="F404" t="inlineStr">
        <is>
          <t>2026-01-09T16:18:14.295153</t>
        </is>
      </c>
      <c r="G404" t="inlineStr">
        <is>
          <t>{'paginas': 1, 'palabras': 215,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 AG\FACTURAS AG\3_MARZO\FRANCISCO_FELIPE_PANTALEON_FFAC0000000_MARZO_231.pdf</t>
        </is>
      </c>
      <c r="B405" t="inlineStr">
        <is>
          <t>FRANCISCO_FELIPE_PANTALEON_FFAC0000000_MARZO_231.pdf</t>
        </is>
      </c>
      <c r="C405" t="inlineStr">
        <is>
          <t>.pdf</t>
        </is>
      </c>
      <c r="D405" t="inlineStr">
        <is>
          <t>PDF</t>
        </is>
      </c>
      <c r="E405" t="n">
        <v>37301</v>
      </c>
      <c r="F405" t="inlineStr">
        <is>
          <t>2026-01-08T16:38:14.797000</t>
        </is>
      </c>
      <c r="G405" t="inlineStr">
        <is>
          <t>{'paginas': 1, 'palabras': 258,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 AG\FACTURAS AG\3_MARZO\GARCIA_AGUILAR_ALEJANDRA_FFAC0000000_MARZO_235.pdf</t>
        </is>
      </c>
      <c r="B406" t="inlineStr">
        <is>
          <t>GARCIA_AGUILAR_ALEJANDRA_FFAC0000000_MARZO_235.pdf</t>
        </is>
      </c>
      <c r="C406" t="inlineStr">
        <is>
          <t>.pdf</t>
        </is>
      </c>
      <c r="D406" t="inlineStr">
        <is>
          <t>PDF</t>
        </is>
      </c>
      <c r="E406" t="n">
        <v>37529</v>
      </c>
      <c r="F406" t="inlineStr">
        <is>
          <t>2026-01-08T16:57:57.079727</t>
        </is>
      </c>
      <c r="G406" t="inlineStr">
        <is>
          <t>{'paginas': 1, 'palabras': 302,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 AG\FACTURAS AG\3_MARZO\GONZALEZ_NAVA_ESTHER_FFAC0000000_MARZO_245.pdf</t>
        </is>
      </c>
      <c r="B407" t="inlineStr">
        <is>
          <t>GONZALEZ_NAVA_ESTHER_FFAC0000000_MARZO_245.pdf</t>
        </is>
      </c>
      <c r="C407" t="inlineStr">
        <is>
          <t>.pdf</t>
        </is>
      </c>
      <c r="D407" t="inlineStr">
        <is>
          <t>PDF</t>
        </is>
      </c>
      <c r="E407" t="n">
        <v>37577</v>
      </c>
      <c r="F407" t="inlineStr">
        <is>
          <t>2026-01-08T18:00:51.674835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 AG\FACTURAS AG\3_MARZO\GONZALEZ_X_JUANA_DAMIANA_FFAC0000000_MARZO_239.pdf</t>
        </is>
      </c>
      <c r="B408" t="inlineStr">
        <is>
          <t>GONZALEZ_X_JUANA_DAMIANA_FFAC0000000_MARZO_239.pdf</t>
        </is>
      </c>
      <c r="C408" t="inlineStr">
        <is>
          <t>.pdf</t>
        </is>
      </c>
      <c r="D408" t="inlineStr">
        <is>
          <t>PDF</t>
        </is>
      </c>
      <c r="E408" t="n">
        <v>37302</v>
      </c>
      <c r="F408" t="inlineStr">
        <is>
          <t>2026-01-08T17:12:14.797093</t>
        </is>
      </c>
      <c r="G408" t="inlineStr">
        <is>
          <t>{'paginas': 1, 'palabras': 261,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 AG\FACTURAS AG\3_MARZO\GUERRERO_CARLOS_CRUZ_FFAC0000000_MARZO_242.pdf</t>
        </is>
      </c>
      <c r="B409" t="inlineStr">
        <is>
          <t>GUERRERO_CARLOS_CRUZ_FFAC0000000_MARZO_242.pdf</t>
        </is>
      </c>
      <c r="C409" t="inlineStr">
        <is>
          <t>.pdf</t>
        </is>
      </c>
      <c r="D409" t="inlineStr">
        <is>
          <t>PDF</t>
        </is>
      </c>
      <c r="E409" t="n">
        <v>37268</v>
      </c>
      <c r="F409" t="inlineStr">
        <is>
          <t>2026-01-08T17:54:47.061544</t>
        </is>
      </c>
      <c r="G409" t="inlineStr">
        <is>
          <t>{'paginas': 1, 'palabras': 259,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 AG\FACTURAS AG\3_MARZO\JARDON_PADILLA_SILVA_FFAC0000000_MARZO_262.pdf</t>
        </is>
      </c>
      <c r="B410" t="inlineStr">
        <is>
          <t>JARDON_PADILLA_SILVA_FFAC0000000_MARZO_262.pdf</t>
        </is>
      </c>
      <c r="C410" t="inlineStr">
        <is>
          <t>.pdf</t>
        </is>
      </c>
      <c r="D410" t="inlineStr">
        <is>
          <t>PDF</t>
        </is>
      </c>
      <c r="E410" t="n">
        <v>37380</v>
      </c>
      <c r="F410" t="inlineStr">
        <is>
          <t>2026-01-08T21:32:47.069918</t>
        </is>
      </c>
      <c r="G410" t="inlineStr">
        <is>
          <t>{'paginas': 1, 'palabras': 283,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 AG\FACTURAS AG\3_MARZO\JEANNETTE_MARTINEZ_GUADARRAMA_FFAC0000000_MARZO_241.pdf</t>
        </is>
      </c>
      <c r="B411" t="inlineStr">
        <is>
          <t>JEANNETTE_MARTINEZ_GUADARRAMA_FFAC0000000_MARZO_241.pdf</t>
        </is>
      </c>
      <c r="C411" t="inlineStr">
        <is>
          <t>.pdf</t>
        </is>
      </c>
      <c r="D411" t="inlineStr">
        <is>
          <t>PDF</t>
        </is>
      </c>
      <c r="E411" t="n">
        <v>37518</v>
      </c>
      <c r="F411" t="inlineStr">
        <is>
          <t>2026-01-08T17:30:35.357897</t>
        </is>
      </c>
      <c r="G411" t="inlineStr">
        <is>
          <t>{'paginas': 1, 'palabras': 302,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 AG\FACTURAS AG\3_MARZO\JULIA_MARIA_DE_LOURDES_ORTEGA_ROMERO_PAREDES_FFAC0000000_MARZO_232.pdf</t>
        </is>
      </c>
      <c r="B412" t="inlineStr">
        <is>
          <t>JULIA_MARIA_DE_LOURDES_ORTEGA_ROMERO_PAREDES_FFAC0000000_MARZO_232.pdf</t>
        </is>
      </c>
      <c r="C412" t="inlineStr">
        <is>
          <t>.pdf</t>
        </is>
      </c>
      <c r="D412" t="inlineStr">
        <is>
          <t>PDF</t>
        </is>
      </c>
      <c r="E412" t="n">
        <v>37492</v>
      </c>
      <c r="F412" t="inlineStr">
        <is>
          <t>2026-01-08T16:41:26.893666</t>
        </is>
      </c>
      <c r="G412" t="inlineStr">
        <is>
          <t>{'paginas': 1, 'palabras': 306,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 AG\FACTURAS AG\3_MARZO\JUVENTINA_ELVIRA_SEGOVIANO_MENA_FFAC0000000_MARZO_279.pdf</t>
        </is>
      </c>
      <c r="B413" t="inlineStr">
        <is>
          <t>JUVENTINA_ELVIRA_SEGOVIANO_MENA_FFAC0000000_MARZO_279.pdf</t>
        </is>
      </c>
      <c r="C413" t="inlineStr">
        <is>
          <t>.pdf</t>
        </is>
      </c>
      <c r="D413" t="inlineStr">
        <is>
          <t>PDF</t>
        </is>
      </c>
      <c r="E413" t="n">
        <v>37380</v>
      </c>
      <c r="F413" t="inlineStr">
        <is>
          <t>2026-01-09T15:32:38.626731</t>
        </is>
      </c>
      <c r="G413" t="inlineStr">
        <is>
          <t>{'paginas': 1, 'palabras': 260,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 AG\FACTURAS AG\3_MARZO\JUVENTINA_MARIN_CRISANTOS_FFAC0000000_MARZO_237.pdf</t>
        </is>
      </c>
      <c r="B414" t="inlineStr">
        <is>
          <t>JUVENTINA_MARIN_CRISANTOS_FFAC0000000_MARZO_237.pdf</t>
        </is>
      </c>
      <c r="C414" t="inlineStr">
        <is>
          <t>.pdf</t>
        </is>
      </c>
      <c r="D414" t="inlineStr">
        <is>
          <t>PDF</t>
        </is>
      </c>
      <c r="E414" t="n">
        <v>37153</v>
      </c>
      <c r="F414" t="inlineStr">
        <is>
          <t>2026-01-08T17:04:46.813003</t>
        </is>
      </c>
      <c r="G414" t="inlineStr">
        <is>
          <t>{'paginas': 1, 'palabras': 241,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 AG\FACTURAS AG\3_MARZO\LLERENA_RIOS_ADRIANA_FFAC0000000_MARZO_240.pdf</t>
        </is>
      </c>
      <c r="B415" t="inlineStr">
        <is>
          <t>LLERENA_RIOS_ADRIANA_FFAC0000000_MARZO_240.pdf</t>
        </is>
      </c>
      <c r="C415" t="inlineStr">
        <is>
          <t>.pdf</t>
        </is>
      </c>
      <c r="D415" t="inlineStr">
        <is>
          <t>PDF</t>
        </is>
      </c>
      <c r="E415" t="n">
        <v>37531</v>
      </c>
      <c r="F415" t="inlineStr">
        <is>
          <t>2026-01-08T17:29:01.015687</t>
        </is>
      </c>
      <c r="G415" t="inlineStr">
        <is>
          <t>{'paginas': 1, 'palabras': 302,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 AG\FACTURAS AG\3_MARZO\LLERENA_RIOS_ADRIANA_FFAC0000000_MARZO_281.pdf</t>
        </is>
      </c>
      <c r="B416" t="inlineStr">
        <is>
          <t>LLERENA_RIOS_ADRIANA_FFAC0000000_MARZO_281.pdf</t>
        </is>
      </c>
      <c r="C416" t="inlineStr">
        <is>
          <t>.pdf</t>
        </is>
      </c>
      <c r="D416" t="inlineStr">
        <is>
          <t>PDF</t>
        </is>
      </c>
      <c r="E416" t="n">
        <v>37534</v>
      </c>
      <c r="F416" t="inlineStr">
        <is>
          <t>2026-01-09T15:44:34.762250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 AG\FACTURAS AG\3_MARZO\LUGO_GONZALES_JUSTINA_MA_CONCEPCION_FFAC0000000_MARZO_247.pdf</t>
        </is>
      </c>
      <c r="B417" t="inlineStr">
        <is>
          <t>LUGO_GONZALES_JUSTINA_MA_CONCEPCION_FFAC0000000_MARZO_247.pdf</t>
        </is>
      </c>
      <c r="C417" t="inlineStr">
        <is>
          <t>.pdf</t>
        </is>
      </c>
      <c r="D417" t="inlineStr">
        <is>
          <t>PDF</t>
        </is>
      </c>
      <c r="E417" t="n">
        <v>37350</v>
      </c>
      <c r="F417" t="inlineStr">
        <is>
          <t>2026-01-08T18:39:52.846176</t>
        </is>
      </c>
      <c r="G417" t="inlineStr">
        <is>
          <t>{'paginas': 1, 'palabras': 261,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 AG\FACTURAS AG\3_MARZO\LUGO_GONZALEZ_JUSTINA_MA.CONCEPCION_FFAC0000000_MARZO_263.pdf</t>
        </is>
      </c>
      <c r="B418" t="inlineStr">
        <is>
          <t>LUGO_GONZALEZ_JUSTINA_MA.CONCEPCION_FFAC0000000_MARZO_263.pdf</t>
        </is>
      </c>
      <c r="C418" t="inlineStr">
        <is>
          <t>.pdf</t>
        </is>
      </c>
      <c r="D418" t="inlineStr">
        <is>
          <t>PDF</t>
        </is>
      </c>
      <c r="E418" t="n">
        <v>37288</v>
      </c>
      <c r="F418" t="inlineStr">
        <is>
          <t>2026-01-09T13:21:17.875977</t>
        </is>
      </c>
      <c r="G418" t="inlineStr">
        <is>
          <t>{'paginas': 1, 'palabras': 260,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 AG\FACTURAS AG\3_MARZO\MA.HORTENCIA_SALMERON_SANCHEZ_FFAC0000000_MARZO_256.pdf</t>
        </is>
      </c>
      <c r="B419" t="inlineStr">
        <is>
          <t>MA.HORTENCIA_SALMERON_SANCHEZ_FFAC0000000_MARZO_256.pdf</t>
        </is>
      </c>
      <c r="C419" t="inlineStr">
        <is>
          <t>.pdf</t>
        </is>
      </c>
      <c r="D419" t="inlineStr">
        <is>
          <t>PDF</t>
        </is>
      </c>
      <c r="E419" t="n">
        <v>37518</v>
      </c>
      <c r="F419" t="inlineStr">
        <is>
          <t>2026-01-08T20:53:46.056829</t>
        </is>
      </c>
      <c r="G419" t="inlineStr">
        <is>
          <t>{'paginas': 1, 'palabras': 305,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 AG\FACTURAS AG\3_MARZO\MARIA_ABIGAIL_MONTOYA_ARCE_FFAC0000000_MARZO_248.pdf</t>
        </is>
      </c>
      <c r="B420" t="inlineStr">
        <is>
          <t>MARIA_ABIGAIL_MONTOYA_ARCE_FFAC0000000_MARZO_248.pdf</t>
        </is>
      </c>
      <c r="C420" t="inlineStr">
        <is>
          <t>.pdf</t>
        </is>
      </c>
      <c r="D420" t="inlineStr">
        <is>
          <t>PDF</t>
        </is>
      </c>
      <c r="E420" t="n">
        <v>37137</v>
      </c>
      <c r="F420" t="inlineStr">
        <is>
          <t>2026-01-08T18:47:04.674973</t>
        </is>
      </c>
      <c r="G420" t="inlineStr">
        <is>
          <t>{'paginas': 1, 'palabras': 260,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 AG\FACTURAS AG\3_MARZO\MARIA_DE_LOURDES_MEDINA_OSORIO_FFAC0000000_MARZO_249.pdf</t>
        </is>
      </c>
      <c r="B421" t="inlineStr">
        <is>
          <t>MARIA_DE_LOURDES_MEDINA_OSORIO_FFAC0000000_MARZO_249.pdf</t>
        </is>
      </c>
      <c r="C421" t="inlineStr">
        <is>
          <t>.pdf</t>
        </is>
      </c>
      <c r="D421" t="inlineStr">
        <is>
          <t>PDF</t>
        </is>
      </c>
      <c r="E421" t="n">
        <v>37229</v>
      </c>
      <c r="F421" t="inlineStr">
        <is>
          <t>2026-01-08T18:48:55.040179</t>
        </is>
      </c>
      <c r="G421" t="inlineStr">
        <is>
          <t>{'paginas': 1, 'palabras': 261,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 AG\FACTURAS AG\3_MARZO\MARIA_ELENA_ARREOLA_RUIZ_FFAC0000000_MARZO_236.pdf</t>
        </is>
      </c>
      <c r="B422" t="inlineStr">
        <is>
          <t>MARIA_ELENA_ARREOLA_RUIZ_FFAC0000000_MARZO_236.pdf</t>
        </is>
      </c>
      <c r="C422" t="inlineStr">
        <is>
          <t>.pdf</t>
        </is>
      </c>
      <c r="D422" t="inlineStr">
        <is>
          <t>PDF</t>
        </is>
      </c>
      <c r="E422" t="n">
        <v>37431</v>
      </c>
      <c r="F422" t="inlineStr">
        <is>
          <t>2026-01-08T17:02:31.397368</t>
        </is>
      </c>
      <c r="G422" t="inlineStr">
        <is>
          <t>{'paginas': 1, 'palabras': 302,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 AG\FACTURAS AG\3_MARZO\MARIA_FERNANDA_GONZALEZ_SALAZAR_MARZO.pdf</t>
        </is>
      </c>
      <c r="B423" t="inlineStr">
        <is>
          <t>MARIA_FERNANDA_GONZALEZ_SALAZAR_MARZO.pdf</t>
        </is>
      </c>
      <c r="C423" t="inlineStr">
        <is>
          <t>.pdf</t>
        </is>
      </c>
      <c r="D423" t="inlineStr">
        <is>
          <t>PDF</t>
        </is>
      </c>
      <c r="E423" t="n">
        <v>37441</v>
      </c>
      <c r="F423" t="inlineStr">
        <is>
          <t>2026-02-09T21:35:43.028780</t>
        </is>
      </c>
      <c r="G423" t="inlineStr">
        <is>
          <t>{'paginas': 1, 'palabras': 292,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 AG\FACTURAS AG\3_MARZO\MARTINEZ_GARCIA_ELIVIRA_FFAC0000000_MARZO_226.pdf</t>
        </is>
      </c>
      <c r="B424" t="inlineStr">
        <is>
          <t>MARTINEZ_GARCIA_ELIVIRA_FFAC0000000_MARZO_226.pdf</t>
        </is>
      </c>
      <c r="C424" t="inlineStr">
        <is>
          <t>.pdf</t>
        </is>
      </c>
      <c r="D424" t="inlineStr">
        <is>
          <t>PDF</t>
        </is>
      </c>
      <c r="E424" t="n">
        <v>37492</v>
      </c>
      <c r="F424" t="inlineStr">
        <is>
          <t>2026-01-08T16:16:16.205504</t>
        </is>
      </c>
      <c r="G424" t="inlineStr">
        <is>
          <t>{'paginas': 1, 'palabras': 302,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 AG\FACTURAS AG\3_MARZO\MONDRAGON_GOMEZ_MARTHA_ELVA_FFAC0000000_MARZO_257.pdf</t>
        </is>
      </c>
      <c r="B425" t="inlineStr">
        <is>
          <t>MONDRAGON_GOMEZ_MARTHA_ELVA_FFAC0000000_MARZO_257.pdf</t>
        </is>
      </c>
      <c r="C425" t="inlineStr">
        <is>
          <t>.pdf</t>
        </is>
      </c>
      <c r="D425" t="inlineStr">
        <is>
          <t>PDF</t>
        </is>
      </c>
      <c r="E425" t="n">
        <v>37235</v>
      </c>
      <c r="F425" t="inlineStr">
        <is>
          <t>2026-01-08T20:58:11.834806</t>
        </is>
      </c>
      <c r="G425" t="inlineStr">
        <is>
          <t>{'paginas': 1, 'palabras': 260,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 AG\FACTURAS AG\3_MARZO\MUJICA_GONZALEZ_GABRIELA_FFAC0000000_CMT_261.pdf</t>
        </is>
      </c>
      <c r="B426" t="inlineStr">
        <is>
          <t>MUJICA_GONZALEZ_GABRIELA_FFAC0000000_CMT_261.pdf</t>
        </is>
      </c>
      <c r="C426" t="inlineStr">
        <is>
          <t>.pdf</t>
        </is>
      </c>
      <c r="D426" t="inlineStr">
        <is>
          <t>PDF</t>
        </is>
      </c>
      <c r="E426" t="n">
        <v>37563</v>
      </c>
      <c r="F426" t="inlineStr">
        <is>
          <t>2026-01-08T21:29:54.944114</t>
        </is>
      </c>
      <c r="G426" t="inlineStr">
        <is>
          <t>{'paginas': 1, 'palabras': 302,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 AG\FACTURAS AG\3_MARZO\NORMA_VELAZQUEZ_SOLANO_FFAC0000000_MARZO_224.pdf</t>
        </is>
      </c>
      <c r="B427" t="inlineStr">
        <is>
          <t>NORMA_VELAZQUEZ_SOLANO_FFAC0000000_MARZO_224.pdf</t>
        </is>
      </c>
      <c r="C427" t="inlineStr">
        <is>
          <t>.pdf</t>
        </is>
      </c>
      <c r="D427" t="inlineStr">
        <is>
          <t>PDF</t>
        </is>
      </c>
      <c r="E427" t="n">
        <v>37232</v>
      </c>
      <c r="F427" t="inlineStr">
        <is>
          <t>2026-01-08T15:29:47.795837</t>
        </is>
      </c>
      <c r="G427" t="inlineStr">
        <is>
          <t>{'paginas': 1, 'palabras': 259,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 AG\FACTURAS AG\3_MARZO\PINEDA_BAHENA_TITA_ESMERALDA_FFAC0000000_MARZO_238.pdf</t>
        </is>
      </c>
      <c r="B428" t="inlineStr">
        <is>
          <t>PINEDA_BAHENA_TITA_ESMERALDA_FFAC0000000_MARZO_238.pdf</t>
        </is>
      </c>
      <c r="C428" t="inlineStr">
        <is>
          <t>.pdf</t>
        </is>
      </c>
      <c r="D428" t="inlineStr">
        <is>
          <t>PDF</t>
        </is>
      </c>
      <c r="E428" t="n">
        <v>37261</v>
      </c>
      <c r="F428" t="inlineStr">
        <is>
          <t>2026-01-08T17:10:08.967672</t>
        </is>
      </c>
      <c r="G428" t="inlineStr">
        <is>
          <t>{'paginas': 1, 'palabras': 261,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 AG\FACTURAS AG\3_MARZO\PLATA_ARZATE_JUAN_ASENCIO_FFAC0000000_MARZO_252.pdf</t>
        </is>
      </c>
      <c r="B429" t="inlineStr">
        <is>
          <t>PLATA_ARZATE_JUAN_ASENCIO_FFAC0000000_MARZO_252.pdf</t>
        </is>
      </c>
      <c r="C429" t="inlineStr">
        <is>
          <t>.pdf</t>
        </is>
      </c>
      <c r="D429" t="inlineStr">
        <is>
          <t>PDF</t>
        </is>
      </c>
      <c r="E429" t="n">
        <v>37502</v>
      </c>
      <c r="F429" t="inlineStr">
        <is>
          <t>2026-01-08T18:57:35.474556</t>
        </is>
      </c>
      <c r="G429" t="inlineStr">
        <is>
          <t>{'paginas': 1, 'palabras': 305,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 AG\FACTURAS AG\3_MARZO\QUINTO_CHAVEZ_FLOR_MARIA_FFAC0000000_MARZO_253.pdf</t>
        </is>
      </c>
      <c r="B430" t="inlineStr">
        <is>
          <t>QUINTO_CHAVEZ_FLOR_MARIA_FFAC0000000_MARZO_253.pdf</t>
        </is>
      </c>
      <c r="C430" t="inlineStr">
        <is>
          <t>.pdf</t>
        </is>
      </c>
      <c r="D430" t="inlineStr">
        <is>
          <t>PDF</t>
        </is>
      </c>
      <c r="E430" t="n">
        <v>37480</v>
      </c>
      <c r="F430" t="inlineStr">
        <is>
          <t>2026-01-08T19:02:49.643480</t>
        </is>
      </c>
      <c r="G430" t="inlineStr">
        <is>
          <t>{'paginas': 1, 'palabras': 304,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 AG\FACTURAS AG\3_MARZO\QUIROZ_SANTIBALLEZ_CIELO_MARIA_FFAC0000000_MARZO_260.pdf</t>
        </is>
      </c>
      <c r="B431" t="inlineStr">
        <is>
          <t>QUIROZ_SANTIBALLEZ_CIELO_MARIA_FFAC0000000_MARZO_260.pdf</t>
        </is>
      </c>
      <c r="C431" t="inlineStr">
        <is>
          <t>.pdf</t>
        </is>
      </c>
      <c r="D431" t="inlineStr">
        <is>
          <t>PDF</t>
        </is>
      </c>
      <c r="E431" t="n">
        <v>37490</v>
      </c>
      <c r="F431" t="inlineStr">
        <is>
          <t>2026-01-08T21:09:19.582385</t>
        </is>
      </c>
      <c r="G431" t="inlineStr">
        <is>
          <t>{'paginas': 1, 'palabras': 303,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 AG\FACTURAS AG\3_MARZO\ROJAS_INIESTA_ESTHER_FFAC0000000_MARZO_251.pdf</t>
        </is>
      </c>
      <c r="B432" t="inlineStr">
        <is>
          <t>ROJAS_INIESTA_ESTHER_FFAC0000000_MARZO_251.pdf</t>
        </is>
      </c>
      <c r="C432" t="inlineStr">
        <is>
          <t>.pdf</t>
        </is>
      </c>
      <c r="D432" t="inlineStr">
        <is>
          <t>PDF</t>
        </is>
      </c>
      <c r="E432" t="n">
        <v>37602</v>
      </c>
      <c r="F432" t="inlineStr">
        <is>
          <t>2026-01-08T18:54:18.038753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 AG\FACTURAS AG\3_MARZO\TEOFILA_LOVERA_PERALTA_FFAC0000000_MARZO_233.pdf</t>
        </is>
      </c>
      <c r="B433" t="inlineStr">
        <is>
          <t>TEOFILA_LOVERA_PERALTA_FFAC0000000_MARZO_233.pdf</t>
        </is>
      </c>
      <c r="C433" t="inlineStr">
        <is>
          <t>.pdf</t>
        </is>
      </c>
      <c r="D433" t="inlineStr">
        <is>
          <t>PDF</t>
        </is>
      </c>
      <c r="E433" t="n">
        <v>37132</v>
      </c>
      <c r="F433" t="inlineStr">
        <is>
          <t>2026-01-08T16:43:52.886543</t>
        </is>
      </c>
      <c r="G433" t="inlineStr">
        <is>
          <t>{'paginas': 1, 'palabras': 259,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 AG\FACTURAS AG\3_MARZO\TEPAZTECO_MARIA_ISABEL_FFAC0000000_MARZO_246.pdf</t>
        </is>
      </c>
      <c r="B434" t="inlineStr">
        <is>
          <t>TEPAZTECO_MARIA_ISABEL_FFAC0000000_MARZO_246.pdf</t>
        </is>
      </c>
      <c r="C434" t="inlineStr">
        <is>
          <t>.pdf</t>
        </is>
      </c>
      <c r="D434" t="inlineStr">
        <is>
          <t>PDF</t>
        </is>
      </c>
      <c r="E434" t="n">
        <v>37244</v>
      </c>
      <c r="F434" t="inlineStr">
        <is>
          <t>2026-01-08T18:36:57.849262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 AG\FACTURAS AG\3_MARZO\VAZQUEZ_GALINDO_GERARDO_GREGORIO_FFAC0000000_MARZO_280.pdf</t>
        </is>
      </c>
      <c r="B435" t="inlineStr">
        <is>
          <t>VAZQUEZ_GALINDO_GERARDO_GREGORIO_FFAC0000000_MARZO_280.pdf</t>
        </is>
      </c>
      <c r="C435" t="inlineStr">
        <is>
          <t>.pdf</t>
        </is>
      </c>
      <c r="D435" t="inlineStr">
        <is>
          <t>PDF</t>
        </is>
      </c>
      <c r="E435" t="n">
        <v>37476</v>
      </c>
      <c r="F435" t="inlineStr">
        <is>
          <t>2026-01-09T15:37:26.047781</t>
        </is>
      </c>
      <c r="G435" t="inlineStr">
        <is>
          <t>{'paginas': 1, 'palabras': 303,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 AG\FACTURAS AG\3_MARZO\VENCES_ROJO_ARMINDA_FFAC0000000_MARZO_255.pdf</t>
        </is>
      </c>
      <c r="B436" t="inlineStr">
        <is>
          <t>VENCES_ROJO_ARMINDA_FFAC0000000_MARZO_255.pdf</t>
        </is>
      </c>
      <c r="C436" t="inlineStr">
        <is>
          <t>.pdf</t>
        </is>
      </c>
      <c r="D436" t="inlineStr">
        <is>
          <t>PDF</t>
        </is>
      </c>
      <c r="E436" t="n">
        <v>37271</v>
      </c>
      <c r="F436" t="inlineStr">
        <is>
          <t>2026-01-08T19:07:25.652530</t>
        </is>
      </c>
      <c r="G436" t="inlineStr">
        <is>
          <t>{'paginas': 1, 'palabras': 259,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 AG\FACTURAS AG\4_ABRIL\ABRAHAM_LOPEZ_MENDOZA_FFAC0000000_ABRIL_288.pdf</t>
        </is>
      </c>
      <c r="B437" t="inlineStr">
        <is>
          <t>ABRAHAM_LOPEZ_MENDOZA_FFAC0000000_ABRIL_288.pdf</t>
        </is>
      </c>
      <c r="C437" t="inlineStr">
        <is>
          <t>.pdf</t>
        </is>
      </c>
      <c r="D437" t="inlineStr">
        <is>
          <t>PDF</t>
        </is>
      </c>
      <c r="E437" t="n">
        <v>37510</v>
      </c>
      <c r="F437" t="inlineStr">
        <is>
          <t>2026-01-09T16:05:49.748286</t>
        </is>
      </c>
      <c r="G437" t="inlineStr">
        <is>
          <t>{'paginas': 1, 'palabras': 301,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 AG\FACTURAS AG\4_ABRIL\ANA_MARIA_GONZALEZ_GONZALEZ_FFAC0000000_ABRIL_289.pdf</t>
        </is>
      </c>
      <c r="B438" t="inlineStr">
        <is>
          <t>ANA_MARIA_GONZALEZ_GONZALEZ_FFAC0000000_ABRIL_289.pdf</t>
        </is>
      </c>
      <c r="C438" t="inlineStr">
        <is>
          <t>.pdf</t>
        </is>
      </c>
      <c r="D438" t="inlineStr">
        <is>
          <t>PDF</t>
        </is>
      </c>
      <c r="E438" t="n">
        <v>37368</v>
      </c>
      <c r="F438" t="inlineStr">
        <is>
          <t>2026-01-09T16:08:46.492284</t>
        </is>
      </c>
      <c r="G438" t="inlineStr">
        <is>
          <t>{'paginas': 1, 'palabras': 260,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 AG\FACTURAS AG\4_ABRIL\ANGELINA_GARCIA_FABELA_FFAC0000000_ABRIL_306.pdf</t>
        </is>
      </c>
      <c r="B439" t="inlineStr">
        <is>
          <t>ANGELINA_GARCIA_FABELA_FFAC0000000_ABRIL_306.pdf</t>
        </is>
      </c>
      <c r="C439" t="inlineStr">
        <is>
          <t>.pdf</t>
        </is>
      </c>
      <c r="D439" t="inlineStr">
        <is>
          <t>PDF</t>
        </is>
      </c>
      <c r="E439" t="n">
        <v>37468</v>
      </c>
      <c r="F439" t="inlineStr">
        <is>
          <t>2026-01-09T18:37:28.042182</t>
        </is>
      </c>
      <c r="G439" t="inlineStr">
        <is>
          <t>{'paginas': 1, 'palabras': 283,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 AG\FACTURAS AG\4_ABRIL\ARZATE_SERRANO_MA_OCTAVIANA_FFAC0000000_ABRIL_274.pdf</t>
        </is>
      </c>
      <c r="B440" t="inlineStr">
        <is>
          <t>ARZATE_SERRANO_MA_OCTAVIANA_FFAC0000000_ABRIL_274.pdf</t>
        </is>
      </c>
      <c r="C440" t="inlineStr">
        <is>
          <t>.pdf</t>
        </is>
      </c>
      <c r="D440" t="inlineStr">
        <is>
          <t>PDF</t>
        </is>
      </c>
      <c r="E440" t="n">
        <v>37228</v>
      </c>
      <c r="F440" t="inlineStr">
        <is>
          <t>2026-01-09T15:19:01.183364</t>
        </is>
      </c>
      <c r="G440" t="inlineStr">
        <is>
          <t>{'paginas': 1, 'palabras': 261,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 AG\FACTURAS AG\4_ABRIL\BERCENAS_CASTILLO_MARIA_LUISA_FFAC0000000_ABRIL_304.pdf</t>
        </is>
      </c>
      <c r="B441" t="inlineStr">
        <is>
          <t>BERCENAS_CASTILLO_MARIA_LUISA_FFAC0000000_ABRIL_304.pdf</t>
        </is>
      </c>
      <c r="C441" t="inlineStr">
        <is>
          <t>.pdf</t>
        </is>
      </c>
      <c r="D441" t="inlineStr">
        <is>
          <t>PDF</t>
        </is>
      </c>
      <c r="E441" t="n">
        <v>37283</v>
      </c>
      <c r="F441" t="inlineStr">
        <is>
          <t>2026-01-09T18:33:31.595370</t>
        </is>
      </c>
      <c r="G441" t="inlineStr">
        <is>
          <t>{'paginas': 1, 'palabras': 260,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 AG\FACTURAS AG\4_ABRIL\BERCENAS_CASTILLO_MARIA_LUISA_FFAC0000000_ABRIL_305.pdf</t>
        </is>
      </c>
      <c r="B442" t="inlineStr">
        <is>
          <t>BERCENAS_CASTILLO_MARIA_LUISA_FFAC0000000_ABRIL_305.pdf</t>
        </is>
      </c>
      <c r="C442" t="inlineStr">
        <is>
          <t>.pdf</t>
        </is>
      </c>
      <c r="D442" t="inlineStr">
        <is>
          <t>PDF</t>
        </is>
      </c>
      <c r="E442" t="n">
        <v>37241</v>
      </c>
      <c r="F442" t="inlineStr">
        <is>
          <t>2026-01-09T18:34:29.903868</t>
        </is>
      </c>
      <c r="G442" t="inlineStr">
        <is>
          <t>{'paginas': 1, 'palabras': 259,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 AG\FACTURAS AG\4_ABRIL\BLANCO_VEGA_LORENZA_FFAC0000000_ABRIL_297.pdf</t>
        </is>
      </c>
      <c r="B443" t="inlineStr">
        <is>
          <t>BLANCO_VEGA_LORENZA_FFAC0000000_ABRIL_297.pdf</t>
        </is>
      </c>
      <c r="C443" t="inlineStr">
        <is>
          <t>.pdf</t>
        </is>
      </c>
      <c r="D443" t="inlineStr">
        <is>
          <t>PDF</t>
        </is>
      </c>
      <c r="E443" t="n">
        <v>37453</v>
      </c>
      <c r="F443" t="inlineStr">
        <is>
          <t>2026-01-09T17:47:12.124680</t>
        </is>
      </c>
      <c r="G443" t="inlineStr">
        <is>
          <t>{'paginas': 1, 'palabras': 302,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 AG\FACTURAS AG\4_ABRIL\CLAUDIA_PIÑA_MEDRANO_FFAC0000000_ABRIL_272.pdf</t>
        </is>
      </c>
      <c r="B444" t="inlineStr">
        <is>
          <t>CLAUDIA_PIÑA_MEDRANO_FFAC0000000_ABRIL_272.pdf</t>
        </is>
      </c>
      <c r="C444" t="inlineStr">
        <is>
          <t>.pdf</t>
        </is>
      </c>
      <c r="D444" t="inlineStr">
        <is>
          <t>PDF</t>
        </is>
      </c>
      <c r="E444" t="n">
        <v>37526</v>
      </c>
      <c r="F444" t="inlineStr">
        <is>
          <t>2026-01-09T15:11:08.414483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 AG\FACTURAS AG\4_ABRIL\COLIN_SALGADO_AGUSTINA_JUANA_FFAC0000000_ABRIL_266.pdf</t>
        </is>
      </c>
      <c r="B445" t="inlineStr">
        <is>
          <t>COLIN_SALGADO_AGUSTINA_JUANA_FFAC0000000_ABRIL_266.pdf</t>
        </is>
      </c>
      <c r="C445" t="inlineStr">
        <is>
          <t>.pdf</t>
        </is>
      </c>
      <c r="D445" t="inlineStr">
        <is>
          <t>PDF</t>
        </is>
      </c>
      <c r="E445" t="n">
        <v>37488</v>
      </c>
      <c r="F445" t="inlineStr">
        <is>
          <t>2026-01-09T13:57:40.859714</t>
        </is>
      </c>
      <c r="G445" t="inlineStr">
        <is>
          <t>{'paginas': 1, 'palabras': 303,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 AG\FACTURAS AG\4_ABRIL\CONCEPCION_GUEVARA_FLORES_FFAC0000000_ABRIL_292.pdf</t>
        </is>
      </c>
      <c r="B446" t="inlineStr">
        <is>
          <t>CONCEPCION_GUEVARA_FLORES_FFAC0000000_ABRIL_292.pdf</t>
        </is>
      </c>
      <c r="C446" t="inlineStr">
        <is>
          <t>.pdf</t>
        </is>
      </c>
      <c r="D446" t="inlineStr">
        <is>
          <t>PDF</t>
        </is>
      </c>
      <c r="E446" t="n">
        <v>37231</v>
      </c>
      <c r="F446" t="inlineStr">
        <is>
          <t>2026-01-09T16:33:18.309347</t>
        </is>
      </c>
      <c r="G446" t="inlineStr">
        <is>
          <t>{'paginas': 1, 'palabras': 257,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 AG\FACTURAS AG\4_ABRIL\EMILIA_HERNANDEZ_JIMENEZ_FFAC0000000_ABRIL_303.pdf</t>
        </is>
      </c>
      <c r="B447" t="inlineStr">
        <is>
          <t>EMILIA_HERNANDEZ_JIMENEZ_FFAC0000000_ABRIL_303.pdf</t>
        </is>
      </c>
      <c r="C447" t="inlineStr">
        <is>
          <t>.pdf</t>
        </is>
      </c>
      <c r="D447" t="inlineStr">
        <is>
          <t>PDF</t>
        </is>
      </c>
      <c r="E447" t="n">
        <v>37368</v>
      </c>
      <c r="F447" t="inlineStr">
        <is>
          <t>2026-01-09T18:26:20.127938</t>
        </is>
      </c>
      <c r="G447" t="inlineStr">
        <is>
          <t>{'paginas': 1, 'palabras': 259,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 AG\FACTURAS AG\4_ABRIL\ESCARZA_MIGUEL_MARIA_VICTORIA_FFAC0000000_ABRIL_360.pdf</t>
        </is>
      </c>
      <c r="B448" t="inlineStr">
        <is>
          <t>ESCARZA_MIGUEL_MARIA_VICTORIA_FFAC0000000_ABRIL_360.pdf</t>
        </is>
      </c>
      <c r="C448" t="inlineStr">
        <is>
          <t>.pdf</t>
        </is>
      </c>
      <c r="D448" t="inlineStr">
        <is>
          <t>PDF</t>
        </is>
      </c>
      <c r="E448" t="n">
        <v>37451</v>
      </c>
      <c r="F448" t="inlineStr">
        <is>
          <t>2026-01-10T16:05:02.480406</t>
        </is>
      </c>
      <c r="G448" t="inlineStr">
        <is>
          <t>{'paginas': 1, 'palabras': 302,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 AG\FACTURAS AG\4_ABRIL\ESCOBAR_MEDINA_SOFIA_YOLANDA_FFAC0000000_ABRIL_287.pdf</t>
        </is>
      </c>
      <c r="B449" t="inlineStr">
        <is>
          <t>ESCOBAR_MEDINA_SOFIA_YOLANDA_FFAC0000000_ABRIL_287.pdf</t>
        </is>
      </c>
      <c r="C449" t="inlineStr">
        <is>
          <t>.pdf</t>
        </is>
      </c>
      <c r="D449" t="inlineStr">
        <is>
          <t>PDF</t>
        </is>
      </c>
      <c r="E449" t="n">
        <v>37251</v>
      </c>
      <c r="F449" t="inlineStr">
        <is>
          <t>2026-01-09T16:05:04.820597</t>
        </is>
      </c>
      <c r="G449" t="inlineStr">
        <is>
          <t>{'paginas': 1, 'palabras': 261,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 AG\FACTURAS AG\4_ABRIL\GLORIA_CONTRERAS_SUAREZ_FFAC0000000_ABRIL_284.pdf</t>
        </is>
      </c>
      <c r="B450" t="inlineStr">
        <is>
          <t>GLORIA_CONTRERAS_SUAREZ_FFAC0000000_ABRIL_284.pdf</t>
        </is>
      </c>
      <c r="C450" t="inlineStr">
        <is>
          <t>.pdf</t>
        </is>
      </c>
      <c r="D450" t="inlineStr">
        <is>
          <t>PDF</t>
        </is>
      </c>
      <c r="E450" t="n">
        <v>37161</v>
      </c>
      <c r="F450" t="inlineStr">
        <is>
          <t>2026-01-09T15:50:37.508814</t>
        </is>
      </c>
      <c r="G450" t="inlineStr">
        <is>
          <t>{'paginas': 1, 'palabras': 259,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 AG\FACTURAS AG\4_ABRIL\GONI_CEDENO_ARMANDO_VICENTE_FFAC0000000_ABRIL_298.pdf</t>
        </is>
      </c>
      <c r="B451" t="inlineStr">
        <is>
          <t>GONI_CEDENO_ARMANDO_VICENTE_FFAC0000000_ABRIL_298.pdf</t>
        </is>
      </c>
      <c r="C451" t="inlineStr">
        <is>
          <t>.pdf</t>
        </is>
      </c>
      <c r="D451" t="inlineStr">
        <is>
          <t>PDF</t>
        </is>
      </c>
      <c r="E451" t="n">
        <v>37454</v>
      </c>
      <c r="F451" t="inlineStr">
        <is>
          <t>2026-01-09T17:54:16.576758</t>
        </is>
      </c>
      <c r="G451" t="inlineStr">
        <is>
          <t>{'paginas': 1, 'palabras': 303,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 AG\FACTURAS AG\4_ABRIL\GUADALUPE_ISABEL_SERRANO_LOZANO_FFAC0000000_ABRIL_223.pdf</t>
        </is>
      </c>
      <c r="B452" t="inlineStr">
        <is>
          <t>GUADALUPE_ISABEL_SERRANO_LOZANO_FFAC0000000_ABRIL_223.pdf</t>
        </is>
      </c>
      <c r="C452" t="inlineStr">
        <is>
          <t>.pdf</t>
        </is>
      </c>
      <c r="D452" t="inlineStr">
        <is>
          <t>PDF</t>
        </is>
      </c>
      <c r="E452" t="n">
        <v>37058</v>
      </c>
      <c r="F452" t="inlineStr">
        <is>
          <t>2026-02-01T14:23:53.298054</t>
        </is>
      </c>
      <c r="G452" t="inlineStr">
        <is>
          <t>{'paginas': 1, 'palabras': 253,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 AG\FACTURAS AG\4_ABRIL\GUTIERREZ_SANCHEZ_ROBERTO_FFAC0000000_ABRIL_276.pdf</t>
        </is>
      </c>
      <c r="B453" t="inlineStr">
        <is>
          <t>GUTIERREZ_SANCHEZ_ROBERTO_FFAC0000000_ABRIL_276.pdf</t>
        </is>
      </c>
      <c r="C453" t="inlineStr">
        <is>
          <t>.pdf</t>
        </is>
      </c>
      <c r="D453" t="inlineStr">
        <is>
          <t>PDF</t>
        </is>
      </c>
      <c r="E453" t="n">
        <v>37546</v>
      </c>
      <c r="F453" t="inlineStr">
        <is>
          <t>2026-01-09T15:22:43.270780</t>
        </is>
      </c>
      <c r="G453" t="inlineStr">
        <is>
          <t>{'paginas': 1, 'palabras': 302,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 AG\FACTURAS AG\4_ABRIL\JOAQUIN_MENDOZA_GAUSIN_FFAC0000000_ABRIL_285.pdf</t>
        </is>
      </c>
      <c r="B454" t="inlineStr">
        <is>
          <t>JOAQUIN_MENDOZA_GAUSIN_FFAC0000000_ABRIL_285.pdf</t>
        </is>
      </c>
      <c r="C454" t="inlineStr">
        <is>
          <t>.pdf</t>
        </is>
      </c>
      <c r="D454" t="inlineStr">
        <is>
          <t>PDF</t>
        </is>
      </c>
      <c r="E454" t="n">
        <v>37565</v>
      </c>
      <c r="F454" t="inlineStr">
        <is>
          <t>2026-01-09T15:54:44.616780</t>
        </is>
      </c>
      <c r="G454" t="inlineStr">
        <is>
          <t>{'paginas': 1, 'palabras': 301,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 AG\FACTURAS AG\4_ABRIL\JULIAN_MARTINEZ_FLORES_FFAC0000000_ABRIL_222.pdf</t>
        </is>
      </c>
      <c r="B455" t="inlineStr">
        <is>
          <t>JULIAN_MARTINEZ_FLORES_FFAC0000000_ABRIL_222.pdf</t>
        </is>
      </c>
      <c r="C455" t="inlineStr">
        <is>
          <t>.pdf</t>
        </is>
      </c>
      <c r="D455" t="inlineStr">
        <is>
          <t>PDF</t>
        </is>
      </c>
      <c r="E455" t="n">
        <v>37152</v>
      </c>
      <c r="F455" t="inlineStr">
        <is>
          <t>2026-02-01T14:21:18.261882</t>
        </is>
      </c>
      <c r="G455" t="inlineStr">
        <is>
          <t>{'paginas': 1, 'palabras': 252,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 AG\FACTURAS AG\4_ABRIL\LUISA_PETRA_JAIME_SOLIS_FFAC0000000_ABRIL_312.pdf</t>
        </is>
      </c>
      <c r="B456" t="inlineStr">
        <is>
          <t>LUISA_PETRA_JAIME_SOLIS_FFAC0000000_ABRIL_312.pdf</t>
        </is>
      </c>
      <c r="C456" t="inlineStr">
        <is>
          <t>.pdf</t>
        </is>
      </c>
      <c r="D456" t="inlineStr">
        <is>
          <t>PDF</t>
        </is>
      </c>
      <c r="E456" t="n">
        <v>36814</v>
      </c>
      <c r="F456" t="inlineStr">
        <is>
          <t>2026-01-09T19:30:03.807851</t>
        </is>
      </c>
      <c r="G456" t="inlineStr">
        <is>
          <t>{'paginas': 1, 'palabras': 214,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 AG\FACTURAS AG\4_ABRIL\MARCO_ANTONIO_VAZQUEZ_BERISTAN_FFAC0000000_ABRIL_314.pdf</t>
        </is>
      </c>
      <c r="B457" t="inlineStr">
        <is>
          <t>MARCO_ANTONIO_VAZQUEZ_BERISTAN_FFAC0000000_ABRIL_314.pdf</t>
        </is>
      </c>
      <c r="C457" t="inlineStr">
        <is>
          <t>.pdf</t>
        </is>
      </c>
      <c r="D457" t="inlineStr">
        <is>
          <t>PDF</t>
        </is>
      </c>
      <c r="E457" t="n">
        <v>37317</v>
      </c>
      <c r="F457" t="inlineStr">
        <is>
          <t>2026-01-09T19:36:51.515328</t>
        </is>
      </c>
      <c r="G457" t="inlineStr">
        <is>
          <t>{'paginas': 1, 'palabras': 260,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 AG\FACTURAS AG\4_ABRIL\MARGARITA_MARTHA_JURADO_TREJO_FFAC0000000_ABRIL_299.pdf</t>
        </is>
      </c>
      <c r="B458" t="inlineStr">
        <is>
          <t>MARGARITA_MARTHA_JURADO_TREJO_FFAC0000000_ABRIL_299.pdf</t>
        </is>
      </c>
      <c r="C458" t="inlineStr">
        <is>
          <t>.pdf</t>
        </is>
      </c>
      <c r="D458" t="inlineStr">
        <is>
          <t>PDF</t>
        </is>
      </c>
      <c r="E458" t="n">
        <v>37536</v>
      </c>
      <c r="F458" t="inlineStr">
        <is>
          <t>2026-01-09T18:13:05.606766</t>
        </is>
      </c>
      <c r="G458" t="inlineStr">
        <is>
          <t>{'paginas': 1, 'palabras': 302,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 AG\FACTURAS AG\4_ABRIL\MARIA_ANTONIETA_DIAZ_ORDOÑEZ_FFAC0000000_ABRIL_295.pdf</t>
        </is>
      </c>
      <c r="B459" t="inlineStr">
        <is>
          <t>MARIA_ANTONIETA_DIAZ_ORDOÑEZ_FFAC0000000_ABRIL_295.pdf</t>
        </is>
      </c>
      <c r="C459" t="inlineStr">
        <is>
          <t>.pdf</t>
        </is>
      </c>
      <c r="D459" t="inlineStr">
        <is>
          <t>PDF</t>
        </is>
      </c>
      <c r="E459" t="n">
        <v>37257</v>
      </c>
      <c r="F459" t="inlineStr">
        <is>
          <t>2026-01-09T16:50:31.857074</t>
        </is>
      </c>
      <c r="G459" t="inlineStr">
        <is>
          <t>{'paginas': 1, 'palabras': 260,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 AG\FACTURAS AG\4_ABRIL\MARIA_CELIA_LUCIA_JARDON_GARCIA_FFAC0000000_ABRIL_269.pdf</t>
        </is>
      </c>
      <c r="B460" t="inlineStr">
        <is>
          <t>MARIA_CELIA_LUCIA_JARDON_GARCIA_FFAC0000000_ABRIL_269.pdf</t>
        </is>
      </c>
      <c r="C460" t="inlineStr">
        <is>
          <t>.pdf</t>
        </is>
      </c>
      <c r="D460" t="inlineStr">
        <is>
          <t>PDF</t>
        </is>
      </c>
      <c r="E460" t="n">
        <v>37337</v>
      </c>
      <c r="F460" t="inlineStr">
        <is>
          <t>2026-01-09T15:01:58.938934</t>
        </is>
      </c>
      <c r="G460" t="inlineStr">
        <is>
          <t>{'paginas': 1, 'palabras': 261,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 AG\FACTURAS AG\4_ABRIL\MARIA_DEL_CARMEN_LUJANIO_FFAC0000000_ABRIL_275.pdf</t>
        </is>
      </c>
      <c r="B461" t="inlineStr">
        <is>
          <t>MARIA_DEL_CARMEN_LUJANIO_FFAC0000000_ABRIL_275.pdf</t>
        </is>
      </c>
      <c r="C461" t="inlineStr">
        <is>
          <t>.pdf</t>
        </is>
      </c>
      <c r="D461" t="inlineStr">
        <is>
          <t>PDF</t>
        </is>
      </c>
      <c r="E461" t="n">
        <v>37342</v>
      </c>
      <c r="F461" t="inlineStr">
        <is>
          <t>2026-01-09T15:21:15.930175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 AG\FACTURAS AG\4_ABRIL\MARIA_DEL_REFUGIO_RODRIGUEZ_DE_LA_TORRES_FFAC0000000_ABRIL_290.pdf</t>
        </is>
      </c>
      <c r="B462" t="inlineStr">
        <is>
          <t>MARIA_DEL_REFUGIO_RODRIGUEZ_DE_LA_TORRES_FFAC0000000_ABRIL_290.pdf</t>
        </is>
      </c>
      <c r="C462" t="inlineStr">
        <is>
          <t>.pdf</t>
        </is>
      </c>
      <c r="D462" t="inlineStr">
        <is>
          <t>PDF</t>
        </is>
      </c>
      <c r="E462" t="n">
        <v>37522</v>
      </c>
      <c r="F462" t="inlineStr">
        <is>
          <t>2026-01-09T16:12:25.348069</t>
        </is>
      </c>
      <c r="G462" t="inlineStr">
        <is>
          <t>{'paginas': 1, 'palabras': 306,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 AG\FACTURAS AG\4_ABRIL\MARIA_DE_LA_LUZ_MONROY_VARGAS_FFAC0000000_ABRIL_273.pdf</t>
        </is>
      </c>
      <c r="B463" t="inlineStr">
        <is>
          <t>MARIA_DE_LA_LUZ_MONROY_VARGAS_FFAC0000000_ABRIL_273.pdf</t>
        </is>
      </c>
      <c r="C463" t="inlineStr">
        <is>
          <t>.pdf</t>
        </is>
      </c>
      <c r="D463" t="inlineStr">
        <is>
          <t>PDF</t>
        </is>
      </c>
      <c r="E463" t="n">
        <v>37246</v>
      </c>
      <c r="F463" t="inlineStr">
        <is>
          <t>2026-01-09T15:15:52.235971</t>
        </is>
      </c>
      <c r="G463" t="inlineStr">
        <is>
          <t>{'paginas': 1, 'palabras': 262,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 AG\FACTURAS AG\4_ABRIL\MARIA_TERESA_ROBLES_HERNANDEZ_FFAC0000000_ABRIL_225.pdf</t>
        </is>
      </c>
      <c r="B464" t="inlineStr">
        <is>
          <t>MARIA_TERESA_ROBLES_HERNANDEZ_FFAC0000000_ABRIL_225.pdf</t>
        </is>
      </c>
      <c r="C464" t="inlineStr">
        <is>
          <t>.pdf</t>
        </is>
      </c>
      <c r="D464" t="inlineStr">
        <is>
          <t>PDF</t>
        </is>
      </c>
      <c r="E464" t="n">
        <v>37244</v>
      </c>
      <c r="F464" t="inlineStr">
        <is>
          <t>2026-02-01T14:28:35.624655</t>
        </is>
      </c>
      <c r="G464" t="inlineStr">
        <is>
          <t>{'paginas': 1, 'palabras': 253,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 AG\FACTURAS AG\4_ABRIL\MIGUEL_MENA_VILCHIS_FFAC0000000_ABRIL_293.pdf</t>
        </is>
      </c>
      <c r="B465" t="inlineStr">
        <is>
          <t>MIGUEL_MENA_VILCHIS_FFAC0000000_ABRIL_293.pdf</t>
        </is>
      </c>
      <c r="C465" t="inlineStr">
        <is>
          <t>.pdf</t>
        </is>
      </c>
      <c r="D465" t="inlineStr">
        <is>
          <t>PDF</t>
        </is>
      </c>
      <c r="E465" t="n">
        <v>37571</v>
      </c>
      <c r="F465" t="inlineStr">
        <is>
          <t>2026-01-09T16:38:28.690936</t>
        </is>
      </c>
      <c r="G465" t="inlineStr">
        <is>
          <t>{'paginas': 1, 'palabras': 302,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 AG\FACTURAS AG\4_ABRIL\NORA_BEATRIZ_GONZALEZ_GARCIA_FFAC0000000_ABRIL_309.pdf</t>
        </is>
      </c>
      <c r="B466" t="inlineStr">
        <is>
          <t>NORA_BEATRIZ_GONZALEZ_GARCIA_FFAC0000000_ABRIL_309.pdf</t>
        </is>
      </c>
      <c r="C466" t="inlineStr">
        <is>
          <t>.pdf</t>
        </is>
      </c>
      <c r="D466" t="inlineStr">
        <is>
          <t>PDF</t>
        </is>
      </c>
      <c r="E466" t="n">
        <v>37805</v>
      </c>
      <c r="F466" t="inlineStr">
        <is>
          <t>2026-01-09T18:48:12.062892</t>
        </is>
      </c>
      <c r="G466" t="inlineStr">
        <is>
          <t>{'paginas': 1, 'palabras': 332,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 AG\FACTURAS AG\4_ABRIL\PEDRO_ORTIZ_GARCIA_FFAC0000000_ABRIL__268.pdf</t>
        </is>
      </c>
      <c r="B467" t="inlineStr">
        <is>
          <t>PEDRO_ORTIZ_GARCIA_FFAC0000000_ABRIL__268.pdf</t>
        </is>
      </c>
      <c r="C467" t="inlineStr">
        <is>
          <t>.pdf</t>
        </is>
      </c>
      <c r="D467" t="inlineStr">
        <is>
          <t>PDF</t>
        </is>
      </c>
      <c r="E467" t="n">
        <v>37226</v>
      </c>
      <c r="F467" t="inlineStr">
        <is>
          <t>2026-01-09T14:59:16.272853</t>
        </is>
      </c>
      <c r="G467" t="inlineStr">
        <is>
          <t>{'paginas': 1, 'palabras': 258,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 AG\FACTURAS AG\4_ABRIL\RAFAELA_BRAVO_SALAZAR_FFAC0000000_ABRIL_270.pdf</t>
        </is>
      </c>
      <c r="B468" t="inlineStr">
        <is>
          <t>RAFAELA_BRAVO_SALAZAR_FFAC0000000_ABRIL_270.pdf</t>
        </is>
      </c>
      <c r="C468" t="inlineStr">
        <is>
          <t>.pdf</t>
        </is>
      </c>
      <c r="D468" t="inlineStr">
        <is>
          <t>PDF</t>
        </is>
      </c>
      <c r="E468" t="n">
        <v>37299</v>
      </c>
      <c r="F468" t="inlineStr">
        <is>
          <t>2026-01-09T15:08:19.647545</t>
        </is>
      </c>
      <c r="G468" t="inlineStr">
        <is>
          <t>{'paginas': 1, 'palabras': 259,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 AG\FACTURAS AG\4_ABRIL\REMEDIOS_ZOILA_GONZALEZ_GONZALEZ_FFAC0000000_ABRIL_265.pdf</t>
        </is>
      </c>
      <c r="B469" t="inlineStr">
        <is>
          <t>REMEDIOS_ZOILA_GONZALEZ_GONZALEZ_FFAC0000000_ABRIL_265.pdf</t>
        </is>
      </c>
      <c r="C469" t="inlineStr">
        <is>
          <t>.pdf</t>
        </is>
      </c>
      <c r="D469" t="inlineStr">
        <is>
          <t>PDF</t>
        </is>
      </c>
      <c r="E469" t="n">
        <v>37538</v>
      </c>
      <c r="F469" t="inlineStr">
        <is>
          <t>2026-01-09T13:29:33.116933</t>
        </is>
      </c>
      <c r="G469" t="inlineStr">
        <is>
          <t>{'paginas': 1, 'palabras': 300,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 AG\FACTURAS AG\4_ABRIL\REYES_GONZALEZ_ENRIQUEZ_FFAC0000000_ABRIL_277.pdf</t>
        </is>
      </c>
      <c r="B470" t="inlineStr">
        <is>
          <t>REYES_GONZALEZ_ENRIQUEZ_FFAC0000000_ABRIL_277.pdf</t>
        </is>
      </c>
      <c r="C470" t="inlineStr">
        <is>
          <t>.pdf</t>
        </is>
      </c>
      <c r="D470" t="inlineStr">
        <is>
          <t>PDF</t>
        </is>
      </c>
      <c r="E470" t="n">
        <v>37647</v>
      </c>
      <c r="F470" t="inlineStr">
        <is>
          <t>2026-01-09T15:24:06.751618</t>
        </is>
      </c>
      <c r="G470" t="inlineStr">
        <is>
          <t>{'paginas': 1, 'palabras': 302,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 AG\FACTURAS AG\4_ABRIL\REYNOSO_LOPEZ_SILVA_FFAC0000000_ABRIL_271.pdf</t>
        </is>
      </c>
      <c r="B471" t="inlineStr">
        <is>
          <t>REYNOSO_LOPEZ_SILVA_FFAC0000000_ABRIL_271.pdf</t>
        </is>
      </c>
      <c r="C471" t="inlineStr">
        <is>
          <t>.pdf</t>
        </is>
      </c>
      <c r="D471" t="inlineStr">
        <is>
          <t>PDF</t>
        </is>
      </c>
      <c r="E471" t="n">
        <v>37337</v>
      </c>
      <c r="F471" t="inlineStr">
        <is>
          <t>2026-01-09T15:09:54.521644</t>
        </is>
      </c>
      <c r="G471" t="inlineStr">
        <is>
          <t>{'paginas': 1, 'palabras': 260,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 AG\FACTURAS AG\4_ABRIL\ROGELIO_CORTEZ_CRUZ_FFAC0000000_ABRIL_286.pdf</t>
        </is>
      </c>
      <c r="B472" t="inlineStr">
        <is>
          <t>ROGELIO_CORTEZ_CRUZ_FFAC0000000_ABRIL_286.pdf</t>
        </is>
      </c>
      <c r="C472" t="inlineStr">
        <is>
          <t>.pdf</t>
        </is>
      </c>
      <c r="D472" t="inlineStr">
        <is>
          <t>PDF</t>
        </is>
      </c>
      <c r="E472" t="n">
        <v>37191</v>
      </c>
      <c r="F472" t="inlineStr">
        <is>
          <t>2026-01-09T15:55:58.704014</t>
        </is>
      </c>
      <c r="G472" t="inlineStr">
        <is>
          <t>{'paginas': 1, 'palabras': 259,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 AG\FACTURAS AG\4_ABRIL\ROGELIO_DURAN_GARCIA_FFAC0000000_ABRIL_313.pdf</t>
        </is>
      </c>
      <c r="B473" t="inlineStr">
        <is>
          <t>ROGELIO_DURAN_GARCIA_FFAC0000000_ABRIL_313.pdf</t>
        </is>
      </c>
      <c r="C473" t="inlineStr">
        <is>
          <t>.pdf</t>
        </is>
      </c>
      <c r="D473" t="inlineStr">
        <is>
          <t>PDF</t>
        </is>
      </c>
      <c r="E473" t="n">
        <v>39017</v>
      </c>
      <c r="F473" t="inlineStr">
        <is>
          <t>2026-01-09T19:36:14.180323</t>
        </is>
      </c>
      <c r="G473" t="inlineStr">
        <is>
          <t>{'paginas': 2, 'palabras': 346, 'tablas_estimadas': 1, 'imagenes_embebidas': 4}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 AG\FACTURAS AG\4_ABRIL\ROSA_MARIA_NEGRETE_LUNA_FFAC0000000_ABRIL_291.pdf</t>
        </is>
      </c>
      <c r="B474" t="inlineStr">
        <is>
          <t>ROSA_MARIA_NEGRETE_LUNA_FFAC0000000_ABRIL_291.pdf</t>
        </is>
      </c>
      <c r="C474" t="inlineStr">
        <is>
          <t>.pdf</t>
        </is>
      </c>
      <c r="D474" t="inlineStr">
        <is>
          <t>PDF</t>
        </is>
      </c>
      <c r="E474" t="n">
        <v>37279</v>
      </c>
      <c r="F474" t="inlineStr">
        <is>
          <t>2026-01-09T16:24:30.734215</t>
        </is>
      </c>
      <c r="G474" t="inlineStr">
        <is>
          <t>{'paginas': 1, 'palabras': 260, 'tablas_estimadas': 1, 'imagenes_embebidas': 2}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 AG\FACTURAS AG\4_ABRIL\SALAZAR_MACEDO_TEODORA_FFAC0000000_ABRIL_296.pdf</t>
        </is>
      </c>
      <c r="B475" t="inlineStr">
        <is>
          <t>SALAZAR_MACEDO_TEODORA_FFAC0000000_ABRIL_296.pdf</t>
        </is>
      </c>
      <c r="C475" t="inlineStr">
        <is>
          <t>.pdf</t>
        </is>
      </c>
      <c r="D475" t="inlineStr">
        <is>
          <t>PDF</t>
        </is>
      </c>
      <c r="E475" t="n">
        <v>37232</v>
      </c>
      <c r="F475" t="inlineStr">
        <is>
          <t>2026-01-09T17:29:22.412796</t>
        </is>
      </c>
      <c r="G475" t="inlineStr">
        <is>
          <t>{'paginas': 1, 'palabras': 259,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 AG\FACTURAS AG\4_ABRIL\SANDRA_ISABEL_VAZQUEZ_ARIZMENDI_FFAC0000000_ABRIL_308.pdf</t>
        </is>
      </c>
      <c r="B476" t="inlineStr">
        <is>
          <t>SANDRA_ISABEL_VAZQUEZ_ARIZMENDI_FFAC0000000_ABRIL_308.pdf</t>
        </is>
      </c>
      <c r="C476" t="inlineStr">
        <is>
          <t>.pdf</t>
        </is>
      </c>
      <c r="D476" t="inlineStr">
        <is>
          <t>PDF</t>
        </is>
      </c>
      <c r="E476" t="n">
        <v>37255</v>
      </c>
      <c r="F476" t="inlineStr">
        <is>
          <t>2026-01-09T18:42:50.384800</t>
        </is>
      </c>
      <c r="G476" t="inlineStr">
        <is>
          <t>{'paginas': 1, 'palabras': 260,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 AG\FACTURAS AG\4_ABRIL\SAVINO_LOVERA_GARCIA_FFAC0000000_ABRIL_310.pdf</t>
        </is>
      </c>
      <c r="B477" t="inlineStr">
        <is>
          <t>SAVINO_LOVERA_GARCIA_FFAC0000000_ABRIL_310.pdf</t>
        </is>
      </c>
      <c r="C477" t="inlineStr">
        <is>
          <t>.pdf</t>
        </is>
      </c>
      <c r="D477" t="inlineStr">
        <is>
          <t>PDF</t>
        </is>
      </c>
      <c r="E477" t="n">
        <v>37464</v>
      </c>
      <c r="F477" t="inlineStr">
        <is>
          <t>2026-01-09T18:49:55.954808</t>
        </is>
      </c>
      <c r="G477" t="inlineStr">
        <is>
          <t>{'paginas': 1, 'palabras': 284,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 AG\FACTURAS AG\4_ABRIL\SILVIA_SONIA_RODRIGUEZ_MUGARDO_FFAC0000000__ABRIL_267.pdf</t>
        </is>
      </c>
      <c r="B478" t="inlineStr">
        <is>
          <t>SILVIA_SONIA_RODRIGUEZ_MUGARDO_FFAC0000000__ABRIL_267.pdf</t>
        </is>
      </c>
      <c r="C478" t="inlineStr">
        <is>
          <t>.pdf</t>
        </is>
      </c>
      <c r="D478" t="inlineStr">
        <is>
          <t>PDF</t>
        </is>
      </c>
      <c r="E478" t="n">
        <v>37516</v>
      </c>
      <c r="F478" t="inlineStr">
        <is>
          <t>2026-01-09T14:55:35.757442</t>
        </is>
      </c>
      <c r="G478" t="inlineStr">
        <is>
          <t>{'paginas': 1, 'palabras': 303,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 AG\FACTURAS AG\4_ABRIL\VIGUERAS_RUIZ_ALFONSO_FFAC0000000_ABRIL_221.pdf</t>
        </is>
      </c>
      <c r="B479" t="inlineStr">
        <is>
          <t>VIGUERAS_RUIZ_ALFONSO_FFAC0000000_ABRIL_221.pdf</t>
        </is>
      </c>
      <c r="C479" t="inlineStr">
        <is>
          <t>.pdf</t>
        </is>
      </c>
      <c r="D479" t="inlineStr">
        <is>
          <t>PDF</t>
        </is>
      </c>
      <c r="E479" t="n">
        <v>37418</v>
      </c>
      <c r="F479" t="inlineStr">
        <is>
          <t>2026-02-01T14:15:45.978885</t>
        </is>
      </c>
      <c r="G479" t="inlineStr">
        <is>
          <t>{'paginas': 1, 'palabras': 292,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 AG\FACTURAS AG\5_MAYO\ANABEL_LILIAN_ROMERO_ALBARRAN_FFAC0000000_MAYO_332.pdf</t>
        </is>
      </c>
      <c r="B480" t="inlineStr">
        <is>
          <t>ANABEL_LILIAN_ROMERO_ALBARRAN_FFAC0000000_MAYO_332.pdf</t>
        </is>
      </c>
      <c r="C480" t="inlineStr">
        <is>
          <t>.pdf</t>
        </is>
      </c>
      <c r="D480" t="inlineStr">
        <is>
          <t>PDF</t>
        </is>
      </c>
      <c r="E480" t="n">
        <v>37400</v>
      </c>
      <c r="F480" t="inlineStr">
        <is>
          <t>2026-01-09T20:36:44.051455</t>
        </is>
      </c>
      <c r="G480" t="inlineStr">
        <is>
          <t>{'paginas': 1, 'palabras': 303,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 AG\FACTURAS AG\5_MAYO\ANA_ROJAS_MARTINEZ_FFAC0000000_MAYO_340.pdf</t>
        </is>
      </c>
      <c r="B481" t="inlineStr">
        <is>
          <t>ANA_ROJAS_MARTINEZ_FFAC0000000_MAYO_340.pdf</t>
        </is>
      </c>
      <c r="C481" t="inlineStr">
        <is>
          <t>.pdf</t>
        </is>
      </c>
      <c r="D481" t="inlineStr">
        <is>
          <t>PDF</t>
        </is>
      </c>
      <c r="E481" t="n">
        <v>37532</v>
      </c>
      <c r="F481" t="inlineStr">
        <is>
          <t>2026-01-10T12:26:05.996901</t>
        </is>
      </c>
      <c r="G481" t="inlineStr">
        <is>
          <t>{'paginas': 1, 'palabras': 304,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 AG\FACTURAS AG\5_MAYO\ANDREA_RAMOS_ALUA__FFAC0000000_MAYO_351.pdf</t>
        </is>
      </c>
      <c r="B482" t="inlineStr">
        <is>
          <t>ANDREA_RAMOS_ALUA__FFAC0000000_MAYO_351.pdf</t>
        </is>
      </c>
      <c r="C482" t="inlineStr">
        <is>
          <t>.pdf</t>
        </is>
      </c>
      <c r="D482" t="inlineStr">
        <is>
          <t>PDF</t>
        </is>
      </c>
      <c r="E482" t="n">
        <v>37479</v>
      </c>
      <c r="F482" t="inlineStr">
        <is>
          <t>2026-01-10T13:13:30.246590</t>
        </is>
      </c>
      <c r="G482" t="inlineStr">
        <is>
          <t>{'paginas': 1, 'palabras': 302,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 AG\FACTURAS AG\5_MAYO\ARACELI_PAREDES_LOVERA_FFAC0000000_MAYO_331.pdf</t>
        </is>
      </c>
      <c r="B483" t="inlineStr">
        <is>
          <t>ARACELI_PAREDES_LOVERA_FFAC0000000_MAYO_331.pdf</t>
        </is>
      </c>
      <c r="C483" t="inlineStr">
        <is>
          <t>.pdf</t>
        </is>
      </c>
      <c r="D483" t="inlineStr">
        <is>
          <t>PDF</t>
        </is>
      </c>
      <c r="E483" t="n">
        <v>37248</v>
      </c>
      <c r="F483" t="inlineStr">
        <is>
          <t>2026-01-09T20:36:39.853059</t>
        </is>
      </c>
      <c r="G483" t="inlineStr">
        <is>
          <t>{'paginas': 1, 'palabras': 259,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 AG\FACTURAS AG\5_MAYO\ARAUJO_GARCIA_ARACELY_FFAC0000000_MAYO_323.pdf</t>
        </is>
      </c>
      <c r="B484" t="inlineStr">
        <is>
          <t>ARAUJO_GARCIA_ARACELY_FFAC0000000_MAYO_323.pdf</t>
        </is>
      </c>
      <c r="C484" t="inlineStr">
        <is>
          <t>.pdf</t>
        </is>
      </c>
      <c r="D484" t="inlineStr">
        <is>
          <t>PDF</t>
        </is>
      </c>
      <c r="E484" t="n">
        <v>37464</v>
      </c>
      <c r="F484" t="inlineStr">
        <is>
          <t>2026-01-09T20:22:46.971353</t>
        </is>
      </c>
      <c r="G484" t="inlineStr">
        <is>
          <t>{'paginas': 1, 'palabras': 303,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 AG\FACTURAS AG\5_MAYO\BLAS_VALDEZ_ALVAREZ_FFAC0000000_MAYO_320.pdf</t>
        </is>
      </c>
      <c r="B485" t="inlineStr">
        <is>
          <t>BLAS_VALDEZ_ALVAREZ_FFAC0000000_MAYO_320.pdf</t>
        </is>
      </c>
      <c r="C485" t="inlineStr">
        <is>
          <t>.pdf</t>
        </is>
      </c>
      <c r="D485" t="inlineStr">
        <is>
          <t>PDF</t>
        </is>
      </c>
      <c r="E485" t="n">
        <v>37532</v>
      </c>
      <c r="F485" t="inlineStr">
        <is>
          <t>2026-01-09T20:13:07.584921</t>
        </is>
      </c>
      <c r="G485" t="inlineStr">
        <is>
          <t>{'paginas': 1, 'palabras': 302,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 AG\FACTURAS AG\5_MAYO\CONCEPCION_LESBIA_ROMERO_GONZALEZ_FFAC0000000_MAYO_327.pdf</t>
        </is>
      </c>
      <c r="B486" t="inlineStr">
        <is>
          <t>CONCEPCION_LESBIA_ROMERO_GONZALEZ_FFAC0000000_MAYO_327.pdf</t>
        </is>
      </c>
      <c r="C486" t="inlineStr">
        <is>
          <t>.pdf</t>
        </is>
      </c>
      <c r="D486" t="inlineStr">
        <is>
          <t>PDF</t>
        </is>
      </c>
      <c r="E486" t="n">
        <v>37616</v>
      </c>
      <c r="F486" t="inlineStr">
        <is>
          <t>2026-01-09T20:36:09.403105</t>
        </is>
      </c>
      <c r="G486" t="inlineStr">
        <is>
          <t>{'paginas': 1, 'palabras': 324,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 AG\FACTURAS AG\5_MAYO\DIAZ_MORALES_RAMON_MANCELO_FFAC0000000_MAYO_336.pdf</t>
        </is>
      </c>
      <c r="B487" t="inlineStr">
        <is>
          <t>DIAZ_MORALES_RAMON_MANCELO_FFAC0000000_MAYO_336.pdf</t>
        </is>
      </c>
      <c r="C487" t="inlineStr">
        <is>
          <t>.pdf</t>
        </is>
      </c>
      <c r="D487" t="inlineStr">
        <is>
          <t>PDF</t>
        </is>
      </c>
      <c r="E487" t="n">
        <v>37499</v>
      </c>
      <c r="F487" t="inlineStr">
        <is>
          <t>2026-01-09T21:14:13.975821</t>
        </is>
      </c>
      <c r="G487" t="inlineStr">
        <is>
          <t>{'paginas': 1, 'palabras': 303,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 AG\FACTURAS AG\5_MAYO\GARCIA_CARRILLO_ANTONIO_FFAC0000000_MAYO_329.pdf</t>
        </is>
      </c>
      <c r="B488" t="inlineStr">
        <is>
          <t>GARCIA_CARRILLO_ANTONIO_FFAC0000000_MAYO_329.pdf</t>
        </is>
      </c>
      <c r="C488" t="inlineStr">
        <is>
          <t>.pdf</t>
        </is>
      </c>
      <c r="D488" t="inlineStr">
        <is>
          <t>PDF</t>
        </is>
      </c>
      <c r="E488" t="n">
        <v>37245</v>
      </c>
      <c r="F488" t="inlineStr">
        <is>
          <t>2026-01-09T20:36:21.123843</t>
        </is>
      </c>
      <c r="G488" t="inlineStr">
        <is>
          <t>{'paginas': 1, 'palabras': 260,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 AG\FACTURAS AG\5_MAYO\GONZALEZ_ORTIZ_EMILIA_FFAC0000000_MAYO_335.pdf</t>
        </is>
      </c>
      <c r="B489" t="inlineStr">
        <is>
          <t>GONZALEZ_ORTIZ_EMILIA_FFAC0000000_MAYO_335.pdf</t>
        </is>
      </c>
      <c r="C489" t="inlineStr">
        <is>
          <t>.pdf</t>
        </is>
      </c>
      <c r="D489" t="inlineStr">
        <is>
          <t>PDF</t>
        </is>
      </c>
      <c r="E489" t="n">
        <v>37479</v>
      </c>
      <c r="F489" t="inlineStr">
        <is>
          <t>2026-01-09T21:11:34.417955</t>
        </is>
      </c>
      <c r="G489" t="inlineStr">
        <is>
          <t>{'paginas': 1, 'palabras': 302,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 AG\FACTURAS AG\5_MAYO\JARDON_ESCOBAR_ANA_MARIA_FFAC0000000_MAYO_328.pdf</t>
        </is>
      </c>
      <c r="B490" t="inlineStr">
        <is>
          <t>JARDON_ESCOBAR_ANA_MARIA_FFAC0000000_MAYO_328.pdf</t>
        </is>
      </c>
      <c r="C490" t="inlineStr">
        <is>
          <t>.pdf</t>
        </is>
      </c>
      <c r="D490" t="inlineStr">
        <is>
          <t>PDF</t>
        </is>
      </c>
      <c r="E490" t="n">
        <v>37255</v>
      </c>
      <c r="F490" t="inlineStr">
        <is>
          <t>2026-01-09T20:36:14.842348</t>
        </is>
      </c>
      <c r="G490" t="inlineStr">
        <is>
          <t>{'paginas': 1, 'palabras': 261,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 AG\FACTURAS AG\5_MAYO\JOAQUIN_MILLAN_GUITIERREZ_FFAC0000000_MAYO_325.pdf</t>
        </is>
      </c>
      <c r="B491" t="inlineStr">
        <is>
          <t>JOAQUIN_MILLAN_GUITIERREZ_FFAC0000000_MAYO_325.pdf</t>
        </is>
      </c>
      <c r="C491" t="inlineStr">
        <is>
          <t>.pdf</t>
        </is>
      </c>
      <c r="D491" t="inlineStr">
        <is>
          <t>PDF</t>
        </is>
      </c>
      <c r="E491" t="n">
        <v>37399</v>
      </c>
      <c r="F491" t="inlineStr">
        <is>
          <t>2026-01-09T20:28:46.083791</t>
        </is>
      </c>
      <c r="G491" t="inlineStr">
        <is>
          <t>{'paginas': 1, 'palabras': 282,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 AG\FACTURAS AG\5_MAYO\JOSE_EDMUNDO_CASTAÑEDA_OSORIO_FFAC0000000_MAYO_350.pdf</t>
        </is>
      </c>
      <c r="B492" t="inlineStr">
        <is>
          <t>JOSE_EDMUNDO_CASTAÑEDA_OSORIO_FFAC0000000_MAYO_350.pdf</t>
        </is>
      </c>
      <c r="C492" t="inlineStr">
        <is>
          <t>.pdf</t>
        </is>
      </c>
      <c r="D492" t="inlineStr">
        <is>
          <t>PDF</t>
        </is>
      </c>
      <c r="E492" t="n">
        <v>37208</v>
      </c>
      <c r="F492" t="inlineStr">
        <is>
          <t>2026-01-10T13:10:01.142347</t>
        </is>
      </c>
      <c r="G492" t="inlineStr">
        <is>
          <t>{'paginas': 1, 'palabras': 260,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 AG\FACTURAS AG\5_MAYO\JUAN_CARLOS_GONZALEZ_BAUTISTA_FFAC0000000_MAYO_321.pdf</t>
        </is>
      </c>
      <c r="B493" t="inlineStr">
        <is>
          <t>JUAN_CARLOS_GONZALEZ_BAUTISTA_FFAC0000000_MAYO_321.pdf</t>
        </is>
      </c>
      <c r="C493" t="inlineStr">
        <is>
          <t>.pdf</t>
        </is>
      </c>
      <c r="D493" t="inlineStr">
        <is>
          <t>PDF</t>
        </is>
      </c>
      <c r="E493" t="n">
        <v>37549</v>
      </c>
      <c r="F493" t="inlineStr">
        <is>
          <t>2026-01-09T20:15:03.668746</t>
        </is>
      </c>
      <c r="G493" t="inlineStr">
        <is>
          <t>{'paginas': 1, 'palabras': 303,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 AG\FACTURAS AG\5_MAYO\MARIA_EUGENIA_MUÑOZ_DE_LA_TORRE_FFAC0000000_MAYO_338.pdf</t>
        </is>
      </c>
      <c r="B494" t="inlineStr">
        <is>
          <t>MARIA_EUGENIA_MUÑOZ_DE_LA_TORRE_FFAC0000000_MAYO_338.pdf</t>
        </is>
      </c>
      <c r="C494" t="inlineStr">
        <is>
          <t>.pdf</t>
        </is>
      </c>
      <c r="D494" t="inlineStr">
        <is>
          <t>PDF</t>
        </is>
      </c>
      <c r="E494" t="n">
        <v>37231</v>
      </c>
      <c r="F494" t="inlineStr">
        <is>
          <t>2026-01-10T10:55:26.458829</t>
        </is>
      </c>
      <c r="G494" t="inlineStr">
        <is>
          <t>{'paginas': 1, 'palabras': 263,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 AG\FACTURAS AG\5_MAYO\MARIA_IRENE_GARCIA_SOTO_FFAC0000000_MAYO_318.pdf</t>
        </is>
      </c>
      <c r="B495" t="inlineStr">
        <is>
          <t>MARIA_IRENE_GARCIA_SOTO_FFAC0000000_MAYO_318.pdf</t>
        </is>
      </c>
      <c r="C495" t="inlineStr">
        <is>
          <t>.pdf</t>
        </is>
      </c>
      <c r="D495" t="inlineStr">
        <is>
          <t>PDF</t>
        </is>
      </c>
      <c r="E495" t="n">
        <v>37359</v>
      </c>
      <c r="F495" t="inlineStr">
        <is>
          <t>2026-01-09T19:51:36.773026</t>
        </is>
      </c>
      <c r="G495" t="inlineStr">
        <is>
          <t>{'paginas': 1, 'palabras': 260,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 AG\FACTURAS AG\5_MAYO\MARIA_PEREZ_VELAZCO_FFAC0000000_MAYO_334.pdf</t>
        </is>
      </c>
      <c r="B496" t="inlineStr">
        <is>
          <t>MARIA_PEREZ_VELAZCO_FFAC0000000_MAYO_334.pdf</t>
        </is>
      </c>
      <c r="C496" t="inlineStr">
        <is>
          <t>.pdf</t>
        </is>
      </c>
      <c r="D496" t="inlineStr">
        <is>
          <t>PDF</t>
        </is>
      </c>
      <c r="E496" t="n">
        <v>37241</v>
      </c>
      <c r="F496" t="inlineStr">
        <is>
          <t>2026-01-09T21:08:32.205100</t>
        </is>
      </c>
      <c r="G496" t="inlineStr">
        <is>
          <t>{'paginas': 1, 'palabras': 259,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 AG\FACTURAS AG\5_MAYO\MARIA_TERESA_BUCIO_VELAZQUEZ_FFAC0000000_MAYO_337.pdf</t>
        </is>
      </c>
      <c r="B497" t="inlineStr">
        <is>
          <t>MARIA_TERESA_BUCIO_VELAZQUEZ_FFAC0000000_MAYO_337.pdf</t>
        </is>
      </c>
      <c r="C497" t="inlineStr">
        <is>
          <t>.pdf</t>
        </is>
      </c>
      <c r="D497" t="inlineStr">
        <is>
          <t>PDF</t>
        </is>
      </c>
      <c r="E497" t="n">
        <v>37208</v>
      </c>
      <c r="F497" t="inlineStr">
        <is>
          <t>2026-01-09T21:16:28.914091</t>
        </is>
      </c>
      <c r="G497" t="inlineStr">
        <is>
          <t>{'paginas': 1, 'palabras': 260,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 AG\FACTURAS AG\5_MAYO\MORENO_JIMENEZ_CARLOS_ESTEBAN_FFAC0000000_MAYO_317.pdf</t>
        </is>
      </c>
      <c r="B498" t="inlineStr">
        <is>
          <t>MORENO_JIMENEZ_CARLOS_ESTEBAN_FFAC0000000_MAYO_317.pdf</t>
        </is>
      </c>
      <c r="C498" t="inlineStr">
        <is>
          <t>.pdf</t>
        </is>
      </c>
      <c r="D498" t="inlineStr">
        <is>
          <t>PDF</t>
        </is>
      </c>
      <c r="E498" t="n">
        <v>37276</v>
      </c>
      <c r="F498" t="inlineStr">
        <is>
          <t>2026-01-09T19:50:53.472583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 AG\FACTURAS AG\5_MAYO\REYNA_RAMIREZ_MORALES_FFAC0000000_MAYO_319.pdf</t>
        </is>
      </c>
      <c r="B499" t="inlineStr">
        <is>
          <t>REYNA_RAMIREZ_MORALES_FFAC0000000_MAYO_319.pdf</t>
        </is>
      </c>
      <c r="C499" t="inlineStr">
        <is>
          <t>.pdf</t>
        </is>
      </c>
      <c r="D499" t="inlineStr">
        <is>
          <t>PDF</t>
        </is>
      </c>
      <c r="E499" t="n">
        <v>37419</v>
      </c>
      <c r="F499" t="inlineStr">
        <is>
          <t>2026-01-09T20:10:36.832114</t>
        </is>
      </c>
      <c r="G499" t="inlineStr">
        <is>
          <t>{'paginas': 1, 'palabras': 302,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 AG\FACTURAS AG\5_MAYO\RICARDO_CAMACHO_OLIN_FFAC0000000_MAYO_324.pdf</t>
        </is>
      </c>
      <c r="B500" t="inlineStr">
        <is>
          <t>RICARDO_CAMACHO_OLIN_FFAC0000000_MAYO_324.pdf</t>
        </is>
      </c>
      <c r="C500" t="inlineStr">
        <is>
          <t>.pdf</t>
        </is>
      </c>
      <c r="D500" t="inlineStr">
        <is>
          <t>PDF</t>
        </is>
      </c>
      <c r="E500" t="n">
        <v>37080</v>
      </c>
      <c r="F500" t="inlineStr">
        <is>
          <t>2026-01-09T20:25:07.861363</t>
        </is>
      </c>
      <c r="G500" t="inlineStr">
        <is>
          <t>{'paginas': 1, 'palabras': 215,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 AG\FACTURAS AG\5_MAYO\RICARDO_CAMACHO_OLIN_FFAC0000000_MAYO_384.pdf</t>
        </is>
      </c>
      <c r="B501" t="inlineStr">
        <is>
          <t>RICARDO_CAMACHO_OLIN_FFAC0000000_MAYO_384.pdf</t>
        </is>
      </c>
      <c r="C501" t="inlineStr">
        <is>
          <t>.pdf</t>
        </is>
      </c>
      <c r="D501" t="inlineStr">
        <is>
          <t>PDF</t>
        </is>
      </c>
      <c r="E501" t="n">
        <v>37537</v>
      </c>
      <c r="F501" t="inlineStr">
        <is>
          <t>2026-01-11T18:29:51.902630</t>
        </is>
      </c>
      <c r="G501" t="inlineStr">
        <is>
          <t>{'paginas': 1, 'palabras': 288,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 AG\FACTURAS AG\5_MAYO\RICARDO_LUNA_MARTINEZ_FFAC0000000_MAYO_341.pdf</t>
        </is>
      </c>
      <c r="B502" t="inlineStr">
        <is>
          <t>RICARDO_LUNA_MARTINEZ_FFAC0000000_MAYO_341.pdf</t>
        </is>
      </c>
      <c r="C502" t="inlineStr">
        <is>
          <t>.pdf</t>
        </is>
      </c>
      <c r="D502" t="inlineStr">
        <is>
          <t>PDF</t>
        </is>
      </c>
      <c r="E502" t="n">
        <v>37671</v>
      </c>
      <c r="F502" t="inlineStr">
        <is>
          <t>2026-01-10T12:31:56.813952</t>
        </is>
      </c>
      <c r="G502" t="inlineStr">
        <is>
          <t>{'paginas': 1, 'palabras': 302,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 AG\FACTURAS AG\5_MAYO\RUIZ_PANIAGUA_NELLY_GUADALUZ_FFAC0000000_MAYO_315.pdf</t>
        </is>
      </c>
      <c r="B503" t="inlineStr">
        <is>
          <t>RUIZ_PANIAGUA_NELLY_GUADALUZ_FFAC0000000_MAYO_315.pdf</t>
        </is>
      </c>
      <c r="C503" t="inlineStr">
        <is>
          <t>.pdf</t>
        </is>
      </c>
      <c r="D503" t="inlineStr">
        <is>
          <t>PDF</t>
        </is>
      </c>
      <c r="E503" t="n">
        <v>37359</v>
      </c>
      <c r="F503" t="inlineStr">
        <is>
          <t>2026-01-09T19:41:52.372925</t>
        </is>
      </c>
      <c r="G503" t="inlineStr">
        <is>
          <t>{'paginas': 1, 'palabras': 260,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 AG\FACTURAS AG\5_MAYO\SILVIA_MONROY_MENDOZA_FFAC0000000_MAYO_326.pdf</t>
        </is>
      </c>
      <c r="B504" t="inlineStr">
        <is>
          <t>SILVIA_MONROY_MENDOZA_FFAC0000000_MAYO_326.pdf</t>
        </is>
      </c>
      <c r="C504" t="inlineStr">
        <is>
          <t>.pdf</t>
        </is>
      </c>
      <c r="D504" t="inlineStr">
        <is>
          <t>PDF</t>
        </is>
      </c>
      <c r="E504" t="n">
        <v>37668</v>
      </c>
      <c r="F504" t="inlineStr">
        <is>
          <t>2026-01-09T20:36:04.264182</t>
        </is>
      </c>
      <c r="G504" t="inlineStr">
        <is>
          <t>{'paginas': 1, 'palabras': 321,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 AG\FACTURAS AG\5_MAYO\VICENTE_GUADARRAMA_CASTRO_FFAC0000000_MAYO_316.pdf</t>
        </is>
      </c>
      <c r="B505" t="inlineStr">
        <is>
          <t>VICENTE_GUADARRAMA_CASTRO_FFAC0000000_MAYO_316.pdf</t>
        </is>
      </c>
      <c r="C505" t="inlineStr">
        <is>
          <t>.pdf</t>
        </is>
      </c>
      <c r="D505" t="inlineStr">
        <is>
          <t>PDF</t>
        </is>
      </c>
      <c r="E505" t="n">
        <v>37623</v>
      </c>
      <c r="F505" t="inlineStr">
        <is>
          <t>2026-01-09T19:49:28.345079</t>
        </is>
      </c>
      <c r="G505" t="inlineStr">
        <is>
          <t>{'paginas': 1, 'palabras': 303,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 AG\FACTURAS AG\5_MAYO\VIRGINIA_VERA_MANZANARES_FFAC0000000_MAYO_339.pdf</t>
        </is>
      </c>
      <c r="B506" t="inlineStr">
        <is>
          <t>VIRGINIA_VERA_MANZANARES_FFAC0000000_MAYO_339.pdf</t>
        </is>
      </c>
      <c r="C506" t="inlineStr">
        <is>
          <t>.pdf</t>
        </is>
      </c>
      <c r="D506" t="inlineStr">
        <is>
          <t>PDF</t>
        </is>
      </c>
      <c r="E506" t="n">
        <v>37159</v>
      </c>
      <c r="F506" t="inlineStr">
        <is>
          <t>2026-01-10T12:18:38.069172</t>
        </is>
      </c>
      <c r="G506" t="inlineStr">
        <is>
          <t>{'paginas': 1, 'palabras': 260,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 AG\FACTURAS AG\6_JUNIO\ALUA_SANTILLAN_ALVARADO_FFAC0000000_JUNIO_376.pdf</t>
        </is>
      </c>
      <c r="B507" t="inlineStr">
        <is>
          <t>ALUA_SANTILLAN_ALVARADO_FFAC0000000_JUNIO_376.pdf</t>
        </is>
      </c>
      <c r="C507" t="inlineStr">
        <is>
          <t>.pdf</t>
        </is>
      </c>
      <c r="D507" t="inlineStr">
        <is>
          <t>PDF</t>
        </is>
      </c>
      <c r="E507" t="n">
        <v>37316</v>
      </c>
      <c r="F507" t="inlineStr">
        <is>
          <t>2026-01-11T18:06:21.565071</t>
        </is>
      </c>
      <c r="G507" t="inlineStr">
        <is>
          <t>{'paginas': 1, 'palabras': 259,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 AG\FACTURAS AG\6_JUNIO\BARRON_SANCHEZ_FLORENCIO_FFAC0000000_JUNIO_381.pdf</t>
        </is>
      </c>
      <c r="B508" t="inlineStr">
        <is>
          <t>BARRON_SANCHEZ_FLORENCIO_FFAC0000000_JUNIO_381.pdf</t>
        </is>
      </c>
      <c r="C508" t="inlineStr">
        <is>
          <t>.pdf</t>
        </is>
      </c>
      <c r="D508" t="inlineStr">
        <is>
          <t>PDF</t>
        </is>
      </c>
      <c r="E508" t="n">
        <v>37527</v>
      </c>
      <c r="F508" t="inlineStr">
        <is>
          <t>2026-01-11T18:17:56.910614</t>
        </is>
      </c>
      <c r="G508" t="inlineStr">
        <is>
          <t>{'paginas': 1, 'palabras': 301,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 AG\FACTURAS AG\6_JUNIO\BERNARDINO_LUGO_VAZQUEZ_FFAC0000000_JUNIO_389.pdf</t>
        </is>
      </c>
      <c r="B509" t="inlineStr">
        <is>
          <t>BERNARDINO_LUGO_VAZQUEZ_FFAC0000000_JUNIO_389.pdf</t>
        </is>
      </c>
      <c r="C509" t="inlineStr">
        <is>
          <t>.pdf</t>
        </is>
      </c>
      <c r="D509" t="inlineStr">
        <is>
          <t>PDF</t>
        </is>
      </c>
      <c r="E509" t="n">
        <v>37293</v>
      </c>
      <c r="F509" t="inlineStr">
        <is>
          <t>2026-01-11T20:47:24.231926</t>
        </is>
      </c>
      <c r="G509" t="inlineStr">
        <is>
          <t>{'paginas': 1, 'palabras': 259,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 AG\FACTURAS AG\6_JUNIO\BONIFACIO_HERNANDEZ__BAUTISTA_FFAC0000000_JUNIIO_357.pdf</t>
        </is>
      </c>
      <c r="B510" t="inlineStr">
        <is>
          <t>BONIFACIO_HERNANDEZ__BAUTISTA_FFAC0000000_JUNIIO_357.pdf</t>
        </is>
      </c>
      <c r="C510" t="inlineStr">
        <is>
          <t>.pdf</t>
        </is>
      </c>
      <c r="D510" t="inlineStr">
        <is>
          <t>PDF</t>
        </is>
      </c>
      <c r="E510" t="n">
        <v>37247</v>
      </c>
      <c r="F510" t="inlineStr">
        <is>
          <t>2026-01-10T14:02:30.399951</t>
        </is>
      </c>
      <c r="G510" t="inlineStr">
        <is>
          <t>{'paginas': 1, 'palabras': 258,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 AG\FACTURAS AG\6_JUNIO\DOMINGA_GALICIA_VAZQUEZ_FFAC0000000_JUNIO_380.pdf</t>
        </is>
      </c>
      <c r="B511" t="inlineStr">
        <is>
          <t>DOMINGA_GALICIA_VAZQUEZ_FFAC0000000_JUNIO_380.pdf</t>
        </is>
      </c>
      <c r="C511" t="inlineStr">
        <is>
          <t>.pdf</t>
        </is>
      </c>
      <c r="D511" t="inlineStr">
        <is>
          <t>PDF</t>
        </is>
      </c>
      <c r="E511" t="n">
        <v>37367</v>
      </c>
      <c r="F511" t="inlineStr">
        <is>
          <t>2026-01-11T18:16:38.099560</t>
        </is>
      </c>
      <c r="G511" t="inlineStr">
        <is>
          <t>{'paginas': 1, 'palabras': 259,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 AG\FACTURAS AG\6_JUNIO\EDUARDO_RUBEN_MENDOZA_MARTINEZ_FFAC0000000_JUNIO_391.pdf</t>
        </is>
      </c>
      <c r="B512" t="inlineStr">
        <is>
          <t>EDUARDO_RUBEN_MENDOZA_MARTINEZ_FFAC0000000_JUNIO_391.pdf</t>
        </is>
      </c>
      <c r="C512" t="inlineStr">
        <is>
          <t>.pdf</t>
        </is>
      </c>
      <c r="D512" t="inlineStr">
        <is>
          <t>PDF</t>
        </is>
      </c>
      <c r="E512" t="n">
        <v>37448</v>
      </c>
      <c r="F512" t="inlineStr">
        <is>
          <t>2026-01-11T20:56:41.977513</t>
        </is>
      </c>
      <c r="G512" t="inlineStr">
        <is>
          <t>{'paginas': 1, 'palabras': 304,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 AG\FACTURAS AG\6_JUNIO\ESPERANZA_ALVAREZ_RODRIGUEZ_FFAC0000000_JUNIO_379.pdf</t>
        </is>
      </c>
      <c r="B513" t="inlineStr">
        <is>
          <t>ESPERANZA_ALVAREZ_RODRIGUEZ_FFAC0000000_JUNIO_379.pdf</t>
        </is>
      </c>
      <c r="C513" t="inlineStr">
        <is>
          <t>.pdf</t>
        </is>
      </c>
      <c r="D513" t="inlineStr">
        <is>
          <t>PDF</t>
        </is>
      </c>
      <c r="E513" t="n">
        <v>37158</v>
      </c>
      <c r="F513" t="inlineStr">
        <is>
          <t>2026-01-11T18:14:04.044804</t>
        </is>
      </c>
      <c r="G513" t="inlineStr">
        <is>
          <t>{'paginas': 1, 'palabras': 258,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 AG\FACTURAS AG\6_JUNIO\EVERARDO_ESTANISLAO_LOPEZ_FFAC0000000_JUNIO_388.pdf</t>
        </is>
      </c>
      <c r="B514" t="inlineStr">
        <is>
          <t>EVERARDO_ESTANISLAO_LOPEZ_FFAC0000000_JUNIO_388.pdf</t>
        </is>
      </c>
      <c r="C514" t="inlineStr">
        <is>
          <t>.pdf</t>
        </is>
      </c>
      <c r="D514" t="inlineStr">
        <is>
          <t>PDF</t>
        </is>
      </c>
      <c r="E514" t="n">
        <v>37028</v>
      </c>
      <c r="F514" t="inlineStr">
        <is>
          <t>2026-01-11T20:45:08.020187</t>
        </is>
      </c>
      <c r="G514" t="inlineStr">
        <is>
          <t>{'paginas': 1, 'palabras': 216,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 AG\FACTURAS AG\6_JUNIO\GRACIELA_PARTIDA_LOPEZ_FFAC0000000_JUNIO_356.pdf</t>
        </is>
      </c>
      <c r="B515" t="inlineStr">
        <is>
          <t>GRACIELA_PARTIDA_LOPEZ_FFAC0000000_JUNIO_356.pdf</t>
        </is>
      </c>
      <c r="C515" t="inlineStr">
        <is>
          <t>.pdf</t>
        </is>
      </c>
      <c r="D515" t="inlineStr">
        <is>
          <t>PDF</t>
        </is>
      </c>
      <c r="E515" t="n">
        <v>37568</v>
      </c>
      <c r="F515" t="inlineStr">
        <is>
          <t>2026-01-10T14:00:03.759104</t>
        </is>
      </c>
      <c r="G515" t="inlineStr">
        <is>
          <t>{'paginas': 1, 'palabras': 302,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 AG\FACTURAS AG\6_JUNIO\GRACIELA_SANCHEZ_RODRIGUEZ_FFAC0000000_JUNIO_354.pdf</t>
        </is>
      </c>
      <c r="B516" t="inlineStr">
        <is>
          <t>GRACIELA_SANCHEZ_RODRIGUEZ_FFAC0000000_JUNIO_354.pdf</t>
        </is>
      </c>
      <c r="C516" t="inlineStr">
        <is>
          <t>.pdf</t>
        </is>
      </c>
      <c r="D516" t="inlineStr">
        <is>
          <t>PDF</t>
        </is>
      </c>
      <c r="E516" t="n">
        <v>37454</v>
      </c>
      <c r="F516" t="inlineStr">
        <is>
          <t>2026-01-10T13:38:22.959691</t>
        </is>
      </c>
      <c r="G516" t="inlineStr">
        <is>
          <t>{'paginas': 1, 'palabras': 259,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 AG\FACTURAS AG\6_JUNIO\IRMA_DOLORES_ROCHA_PEÑA_FFAC0000000_JUNIO_377.pdf</t>
        </is>
      </c>
      <c r="B517" t="inlineStr">
        <is>
          <t>IRMA_DOLORES_ROCHA_PEÑA_FFAC0000000_JUNIO_377.pdf</t>
        </is>
      </c>
      <c r="C517" t="inlineStr">
        <is>
          <t>.pdf</t>
        </is>
      </c>
      <c r="D517" t="inlineStr">
        <is>
          <t>PDF</t>
        </is>
      </c>
      <c r="E517" t="n">
        <v>37312</v>
      </c>
      <c r="F517" t="inlineStr">
        <is>
          <t>2026-01-11T18:07:13.013500</t>
        </is>
      </c>
      <c r="G517" t="inlineStr">
        <is>
          <t>{'paginas': 1, 'palabras': 260,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 AG\FACTURAS AG\6_JUNIO\IRVING_HERNANDEZ_GONZALEZ_FFAC0000000_JUNIO_378.pdf</t>
        </is>
      </c>
      <c r="B518" t="inlineStr">
        <is>
          <t>IRVING_HERNANDEZ_GONZALEZ_FFAC0000000_JUNIO_378.pdf</t>
        </is>
      </c>
      <c r="C518" t="inlineStr">
        <is>
          <t>.pdf</t>
        </is>
      </c>
      <c r="D518" t="inlineStr">
        <is>
          <t>PDF</t>
        </is>
      </c>
      <c r="E518" t="n">
        <v>37683</v>
      </c>
      <c r="F518" t="inlineStr">
        <is>
          <t>2026-01-11T18:12:11.876693</t>
        </is>
      </c>
      <c r="G518" t="inlineStr">
        <is>
          <t>{'paginas': 1, 'palabras': 302,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 AG\FACTURAS AG\6_JUNIO\JANETH_VIGUERAS_MARIN_FFAC0000000_JUNIO_382.pdf</t>
        </is>
      </c>
      <c r="B519" t="inlineStr">
        <is>
          <t>JANETH_VIGUERAS_MARIN_FFAC0000000_JUNIO_382.pdf</t>
        </is>
      </c>
      <c r="C519" t="inlineStr">
        <is>
          <t>.pdf</t>
        </is>
      </c>
      <c r="D519" t="inlineStr">
        <is>
          <t>PDF</t>
        </is>
      </c>
      <c r="E519" t="n">
        <v>37661</v>
      </c>
      <c r="F519" t="inlineStr">
        <is>
          <t>2026-01-11T18:25:17.990695</t>
        </is>
      </c>
      <c r="G519" t="inlineStr">
        <is>
          <t>{'paginas': 1, 'palabras': 301,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 AG\FACTURAS AG\6_JUNIO\JONATHAN_ALARA_BAHENA_SANCHEZ_FFAC0000000_JUNIO_383.pdf</t>
        </is>
      </c>
      <c r="B520" t="inlineStr">
        <is>
          <t>JONATHAN_ALARA_BAHENA_SANCHEZ_FFAC0000000_JUNIO_383.pdf</t>
        </is>
      </c>
      <c r="C520" t="inlineStr">
        <is>
          <t>.pdf</t>
        </is>
      </c>
      <c r="D520" t="inlineStr">
        <is>
          <t>PDF</t>
        </is>
      </c>
      <c r="E520" t="n">
        <v>37488</v>
      </c>
      <c r="F520" t="inlineStr">
        <is>
          <t>2026-01-11T18:27:13.413345</t>
        </is>
      </c>
      <c r="G520" t="inlineStr">
        <is>
          <t>{'paginas': 1, 'palabras': 303,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 AG\FACTURAS AG\6_JUNIO\LUIS_GALINDO_SEGUNDO__FFAC00000003_JUNIO_355.pdf</t>
        </is>
      </c>
      <c r="B521" t="inlineStr">
        <is>
          <t>LUIS_GALINDO_SEGUNDO__FFAC00000003_JUNIO_355.pdf</t>
        </is>
      </c>
      <c r="C521" t="inlineStr">
        <is>
          <t>.pdf</t>
        </is>
      </c>
      <c r="D521" t="inlineStr">
        <is>
          <t>PDF</t>
        </is>
      </c>
      <c r="E521" t="n">
        <v>37555</v>
      </c>
      <c r="F521" t="inlineStr">
        <is>
          <t>2026-01-10T13:58:36.941226</t>
        </is>
      </c>
      <c r="G521" t="inlineStr">
        <is>
          <t>{'paginas': 1, 'palabras': 302,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 AG\FACTURAS AG\6_JUNIO\MARTHA_HERNANDEZ_CONTRERAS_FFAC0000000_JUNIO_358.pdf</t>
        </is>
      </c>
      <c r="B522" t="inlineStr">
        <is>
          <t>MARTHA_HERNANDEZ_CONTRERAS_FFAC0000000_JUNIO_358.pdf</t>
        </is>
      </c>
      <c r="C522" t="inlineStr">
        <is>
          <t>.pdf</t>
        </is>
      </c>
      <c r="D522" t="inlineStr">
        <is>
          <t>PDF</t>
        </is>
      </c>
      <c r="E522" t="n">
        <v>37360</v>
      </c>
      <c r="F522" t="inlineStr">
        <is>
          <t>2026-01-10T15:58:42.599311</t>
        </is>
      </c>
      <c r="G522" t="inlineStr">
        <is>
          <t>{'paginas': 1, 'palabras': 259,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 AG\FACTURAS AG\6_JUNIO\MA_GUADALUPE_PERALTA_CHAVEZ_FFAC0000000_JUNIO_390.pdf</t>
        </is>
      </c>
      <c r="B523" t="inlineStr">
        <is>
          <t>MA_GUADALUPE_PERALTA_CHAVEZ_FFAC0000000_JUNIO_390.pdf</t>
        </is>
      </c>
      <c r="C523" t="inlineStr">
        <is>
          <t>.pdf</t>
        </is>
      </c>
      <c r="D523" t="inlineStr">
        <is>
          <t>PDF</t>
        </is>
      </c>
      <c r="E523" t="n">
        <v>37224</v>
      </c>
      <c r="F523" t="inlineStr">
        <is>
          <t>2026-01-11T20:53:18.333503</t>
        </is>
      </c>
      <c r="G523" t="inlineStr">
        <is>
          <t>{'paginas': 1, 'palabras': 260,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 AG\FACTURAS AG\6_JUNIO\PATRICIA_RODRIGUEZ_RUIZ_FFAC0000000_JUNIO_386.pdf</t>
        </is>
      </c>
      <c r="B524" t="inlineStr">
        <is>
          <t>PATRICIA_RODRIGUEZ_RUIZ_FFAC0000000_JUNIO_386.pdf</t>
        </is>
      </c>
      <c r="C524" t="inlineStr">
        <is>
          <t>.pdf</t>
        </is>
      </c>
      <c r="D524" t="inlineStr">
        <is>
          <t>PDF</t>
        </is>
      </c>
      <c r="E524" t="n">
        <v>37590</v>
      </c>
      <c r="F524" t="inlineStr">
        <is>
          <t>2026-01-11T18:35:48.942594</t>
        </is>
      </c>
      <c r="G524" t="inlineStr">
        <is>
          <t>{'paginas': 1, 'palabras': 302,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 AG\FACTURAS AG\6_JUNIO\SANCHEZ_ESPEJEL_LAURA_FFAC0000000_JUNIO_392.pdf</t>
        </is>
      </c>
      <c r="B525" t="inlineStr">
        <is>
          <t>SANCHEZ_ESPEJEL_LAURA_FFAC0000000_JUNIO_392.pdf</t>
        </is>
      </c>
      <c r="C525" t="inlineStr">
        <is>
          <t>.pdf</t>
        </is>
      </c>
      <c r="D525" t="inlineStr">
        <is>
          <t>PDF</t>
        </is>
      </c>
      <c r="E525" t="n">
        <v>37515</v>
      </c>
      <c r="F525" t="inlineStr">
        <is>
          <t>2026-01-11T21:01:16.675345</t>
        </is>
      </c>
      <c r="G525" t="inlineStr">
        <is>
          <t>{'paginas': 1, 'palabras': 301,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 AG\FACTURAS AG\6_JUNIO\SANCHEZ_PLATA_JULIA_FFAC0000000_JUNIO_375.pdf</t>
        </is>
      </c>
      <c r="B526" t="inlineStr">
        <is>
          <t>SANCHEZ_PLATA_JULIA_FFAC0000000_JUNIO_375.pdf</t>
        </is>
      </c>
      <c r="C526" t="inlineStr">
        <is>
          <t>.pdf</t>
        </is>
      </c>
      <c r="D526" t="inlineStr">
        <is>
          <t>PDF</t>
        </is>
      </c>
      <c r="E526" t="n">
        <v>37698</v>
      </c>
      <c r="F526" t="inlineStr">
        <is>
          <t>2026-01-11T17:57:29.232106</t>
        </is>
      </c>
      <c r="G526" t="inlineStr">
        <is>
          <t>{'paginas': 1, 'palabras': 324,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 AG\FACTURAS AG\6_JUNIO\SANDRA_ISABEL_VAZQUEZ_ARIZMENDI_FFAC0000000_JUNIO_353.pdf</t>
        </is>
      </c>
      <c r="B527" t="inlineStr">
        <is>
          <t>SANDRA_ISABEL_VAZQUEZ_ARIZMENDI_FFAC0000000_JUNIO_353.pdf</t>
        </is>
      </c>
      <c r="C527" t="inlineStr">
        <is>
          <t>.pdf</t>
        </is>
      </c>
      <c r="D527" t="inlineStr">
        <is>
          <t>PDF</t>
        </is>
      </c>
      <c r="E527" t="n">
        <v>37239</v>
      </c>
      <c r="F527" t="inlineStr">
        <is>
          <t>2026-01-10T13:33:41.207318</t>
        </is>
      </c>
      <c r="G527" t="inlineStr">
        <is>
          <t>{'paginas': 1, 'palabras': 260,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 AG\FACTURAS AG\6_JUNIO\TERESA_TRINIDAD_OLIVARES_ZARAZUA_FFAC0000000_JUNIO_387.pdf</t>
        </is>
      </c>
      <c r="B528" t="inlineStr">
        <is>
          <t>TERESA_TRINIDAD_OLIVARES_ZARAZUA_FFAC0000000_JUNIO_387.pdf</t>
        </is>
      </c>
      <c r="C528" t="inlineStr">
        <is>
          <t>.pdf</t>
        </is>
      </c>
      <c r="D528" t="inlineStr">
        <is>
          <t>PDF</t>
        </is>
      </c>
      <c r="E528" t="n">
        <v>37264</v>
      </c>
      <c r="F528" t="inlineStr">
        <is>
          <t>2026-01-11T18:38:07.251625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 AG\FACTURAS AG\6_JUNIO\VENCES_DIAZ_PEDRO_FFAC0000000_JUNIO_352.pdf</t>
        </is>
      </c>
      <c r="B529" t="inlineStr">
        <is>
          <t>VENCES_DIAZ_PEDRO_FFAC0000000_JUNIO_352.pdf</t>
        </is>
      </c>
      <c r="C529" t="inlineStr">
        <is>
          <t>.pdf</t>
        </is>
      </c>
      <c r="D529" t="inlineStr">
        <is>
          <t>PDF</t>
        </is>
      </c>
      <c r="E529" t="n">
        <v>37210</v>
      </c>
      <c r="F529" t="inlineStr">
        <is>
          <t>2026-01-10T13:14:53.368471</t>
        </is>
      </c>
      <c r="G529" t="inlineStr">
        <is>
          <t>{'paginas': 1, 'palabras': 259,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 AG\FACTURAS AG\6_JUNIO\YOLANDA_DOMINGUEZ_LOPEZ_FFAC0000000_JUNIO_385.pdf</t>
        </is>
      </c>
      <c r="B530" t="inlineStr">
        <is>
          <t>YOLANDA_DOMINGUEZ_LOPEZ_FFAC0000000_JUNIO_385.pdf</t>
        </is>
      </c>
      <c r="C530" t="inlineStr">
        <is>
          <t>.pdf</t>
        </is>
      </c>
      <c r="D530" t="inlineStr">
        <is>
          <t>PDF</t>
        </is>
      </c>
      <c r="E530" t="n">
        <v>37360</v>
      </c>
      <c r="F530" t="inlineStr">
        <is>
          <t>2026-01-11T18:32:37.445187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 AG\FACTURAS AG\7_JULIO\ALFONSO_MORA_CAMARENA_FFAC0000000_JULIO_422.pdf</t>
        </is>
      </c>
      <c r="B531" t="inlineStr">
        <is>
          <t>ALFONSO_MORA_CAMARENA_FFAC0000000_JULIO_422.pdf</t>
        </is>
      </c>
      <c r="C531" t="inlineStr">
        <is>
          <t>.pdf</t>
        </is>
      </c>
      <c r="D531" t="inlineStr">
        <is>
          <t>PDF</t>
        </is>
      </c>
      <c r="E531" t="n">
        <v>37361</v>
      </c>
      <c r="F531" t="inlineStr">
        <is>
          <t>2026-01-12T13:48:51.843486</t>
        </is>
      </c>
      <c r="G531" t="inlineStr">
        <is>
          <t>{'paginas': 1, 'palabras': 260,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 AG\FACTURAS AG\7_JULIO\ALICIA_ESPINOZA_CARRANZA_FFAC0000000_JULIO_404.pdf</t>
        </is>
      </c>
      <c r="B532" t="inlineStr">
        <is>
          <t>ALICIA_ESPINOZA_CARRANZA_FFAC0000000_JULIO_404.pdf</t>
        </is>
      </c>
      <c r="C532" t="inlineStr">
        <is>
          <t>.pdf</t>
        </is>
      </c>
      <c r="D532" t="inlineStr">
        <is>
          <t>PDF</t>
        </is>
      </c>
      <c r="E532" t="n">
        <v>37166</v>
      </c>
      <c r="F532" t="inlineStr">
        <is>
          <t>2026-01-11T21:50:14.951553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 AG\FACTURAS AG\7_JULIO\ANTONIO_ARCENEGA_HERNANDEZ_FFAC0000000_JULIO_402.pdf</t>
        </is>
      </c>
      <c r="B533" t="inlineStr">
        <is>
          <t>ANTONIO_ARCENEGA_HERNANDEZ_FFAC0000000_JULIO_402.pdf</t>
        </is>
      </c>
      <c r="C533" t="inlineStr">
        <is>
          <t>.pdf</t>
        </is>
      </c>
      <c r="D533" t="inlineStr">
        <is>
          <t>PDF</t>
        </is>
      </c>
      <c r="E533" t="n">
        <v>37222</v>
      </c>
      <c r="F533" t="inlineStr">
        <is>
          <t>2026-01-11T21:44:43.287515</t>
        </is>
      </c>
      <c r="G533" t="inlineStr">
        <is>
          <t>{'paginas': 1, 'palabras': 259,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 AG\FACTURAS AG\7_JULIO\ARTURO_SANTILLAM_RANGEL_FFAC0000000_JULIO_425.pdf</t>
        </is>
      </c>
      <c r="B534" t="inlineStr">
        <is>
          <t>ARTURO_SANTILLAM_RANGEL_FFAC0000000_JULIO_425.pdf</t>
        </is>
      </c>
      <c r="C534" t="inlineStr">
        <is>
          <t>.pdf</t>
        </is>
      </c>
      <c r="D534" t="inlineStr">
        <is>
          <t>PDF</t>
        </is>
      </c>
      <c r="E534" t="n">
        <v>37375</v>
      </c>
      <c r="F534" t="inlineStr">
        <is>
          <t>2026-01-12T13:55:20.214048</t>
        </is>
      </c>
      <c r="G534" t="inlineStr">
        <is>
          <t>{'paginas': 1, 'palabras': 290,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 AG\FACTURAS AG\7_JULIO\AURORA_VALENCIA_CASTRO_FFAC0000000_JULIO_393.pdf</t>
        </is>
      </c>
      <c r="B535" t="inlineStr">
        <is>
          <t>AURORA_VALENCIA_CASTRO_FFAC0000000_JULIO_393.pdf</t>
        </is>
      </c>
      <c r="C535" t="inlineStr">
        <is>
          <t>.pdf</t>
        </is>
      </c>
      <c r="D535" t="inlineStr">
        <is>
          <t>PDF</t>
        </is>
      </c>
      <c r="E535" t="n">
        <v>37244</v>
      </c>
      <c r="F535" t="inlineStr">
        <is>
          <t>2026-01-11T21:07:46.372535</t>
        </is>
      </c>
      <c r="G535" t="inlineStr">
        <is>
          <t>{'paginas': 1, 'palabras': 259,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 AG\FACTURAS AG\7_JULIO\CARMEN_ARZATE_MARTINEZ_FFAC0000000_JULIO_400.pdf</t>
        </is>
      </c>
      <c r="B536" t="inlineStr">
        <is>
          <t>CARMEN_ARZATE_MARTINEZ_FFAC0000000_JULIO_400.pdf</t>
        </is>
      </c>
      <c r="C536" t="inlineStr">
        <is>
          <t>.pdf</t>
        </is>
      </c>
      <c r="D536" t="inlineStr">
        <is>
          <t>PDF</t>
        </is>
      </c>
      <c r="E536" t="n">
        <v>37392</v>
      </c>
      <c r="F536" t="inlineStr">
        <is>
          <t>2026-01-11T21:35:31.482732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 AG\FACTURAS AG\7_JULIO\GUADALUPE_GONZALEZ_VICTORIA_FFAC0000000_JULIO_408.pdf</t>
        </is>
      </c>
      <c r="B537" t="inlineStr">
        <is>
          <t>GUADALUPE_GONZALEZ_VICTORIA_FFAC0000000_JULIO_408.pdf</t>
        </is>
      </c>
      <c r="C537" t="inlineStr">
        <is>
          <t>.pdf</t>
        </is>
      </c>
      <c r="D537" t="inlineStr">
        <is>
          <t>PDF</t>
        </is>
      </c>
      <c r="E537" t="n">
        <v>37328</v>
      </c>
      <c r="F537" t="inlineStr">
        <is>
          <t>2026-01-11T22:02:24.484261</t>
        </is>
      </c>
      <c r="G537" t="inlineStr">
        <is>
          <t>{'paginas': 1, 'palabras': 258,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 AG\FACTURAS AG\7_JULIO\GUDELIA_HERNANDEZ_OLMOS_FFAC0000000_JULIO_427.pdf</t>
        </is>
      </c>
      <c r="B538" t="inlineStr">
        <is>
          <t>GUDELIA_HERNANDEZ_OLMOS_FFAC0000000_JULIO_427.pdf</t>
        </is>
      </c>
      <c r="C538" t="inlineStr">
        <is>
          <t>.pdf</t>
        </is>
      </c>
      <c r="D538" t="inlineStr">
        <is>
          <t>PDF</t>
        </is>
      </c>
      <c r="E538" t="n">
        <v>37271</v>
      </c>
      <c r="F538" t="inlineStr">
        <is>
          <t>2026-01-12T14:07:21.665398</t>
        </is>
      </c>
      <c r="G538" t="inlineStr">
        <is>
          <t>{'paginas': 1, 'palabras': 260,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 AG\FACTURAS AG\7_JULIO\IRMA_LOPEZ_EUSEBIO_FFAC0000000_JULIO_417.pdf</t>
        </is>
      </c>
      <c r="B539" t="inlineStr">
        <is>
          <t>IRMA_LOPEZ_EUSEBIO_FFAC0000000_JULIO_417.pdf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2026-01-12T13:30:05.240971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 AG\FACTURAS AG\7_JULIO\ISAUL_AURELLANO_GOMEZ_URBINA_FFAC0000000_JULIO_424.pdf</t>
        </is>
      </c>
      <c r="B540" t="inlineStr">
        <is>
          <t>ISAUL_AURELLANO_GOMEZ_URBINA_FFAC0000000_JULIO_424.pdf</t>
        </is>
      </c>
      <c r="C540" t="inlineStr">
        <is>
          <t>.pdf</t>
        </is>
      </c>
      <c r="D540" t="inlineStr">
        <is>
          <t>PDF</t>
        </is>
      </c>
      <c r="E540" t="n">
        <v>37446</v>
      </c>
      <c r="F540" t="inlineStr">
        <is>
          <t>2026-01-12T13:54:18.897621</t>
        </is>
      </c>
      <c r="G540" t="inlineStr">
        <is>
          <t>{'paginas': 1, 'palabras': 304,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 AG\FACTURAS AG\7_JULIO\JOAQUN_CORDERA_PARIS_FFAC0000000_JULIO_394.pdf</t>
        </is>
      </c>
      <c r="B541" t="inlineStr">
        <is>
          <t>JOAQUN_CORDERA_PARIS_FFAC0000000_JULIO_394.pdf</t>
        </is>
      </c>
      <c r="C541" t="inlineStr">
        <is>
          <t>.pdf</t>
        </is>
      </c>
      <c r="D541" t="inlineStr">
        <is>
          <t>PDF</t>
        </is>
      </c>
      <c r="E541" t="n">
        <v>37177</v>
      </c>
      <c r="F541" t="inlineStr">
        <is>
          <t>2026-01-11T21:14:34.981810</t>
        </is>
      </c>
      <c r="G541" t="inlineStr">
        <is>
          <t>{'paginas': 1, 'palabras': 258,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 AG\FACTURAS AG\7_JULIO\JORGE_OCTAVIO_LARA_ROSAS_FFAC0000000_JULIO_426.pdf</t>
        </is>
      </c>
      <c r="B542" t="inlineStr">
        <is>
          <t>JORGE_OCTAVIO_LARA_ROSAS_FFAC0000000_JULIO_426.pdf</t>
        </is>
      </c>
      <c r="C542" t="inlineStr">
        <is>
          <t>.pdf</t>
        </is>
      </c>
      <c r="D542" t="inlineStr">
        <is>
          <t>PDF</t>
        </is>
      </c>
      <c r="E542" t="n">
        <v>37708</v>
      </c>
      <c r="F542" t="inlineStr">
        <is>
          <t>2026-01-12T14:05:36.178091</t>
        </is>
      </c>
      <c r="G542" t="inlineStr">
        <is>
          <t>{'paginas': 1, 'palabras': 308,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 AG\FACTURAS AG\7_JULIO\JORGUE_OCTAVIO_LARA_ROSAS_FFAC0000000_JULIO_431.pdf</t>
        </is>
      </c>
      <c r="B543" t="inlineStr">
        <is>
          <t>JORGUE_OCTAVIO_LARA_ROSAS_FFAC0000000_JULIO_431.pdf</t>
        </is>
      </c>
      <c r="C543" t="inlineStr">
        <is>
          <t>.pdf</t>
        </is>
      </c>
      <c r="D543" t="inlineStr">
        <is>
          <t>PDF</t>
        </is>
      </c>
      <c r="E543" t="n">
        <v>37114</v>
      </c>
      <c r="F543" t="inlineStr">
        <is>
          <t>2026-01-12T14:28:32.616794</t>
        </is>
      </c>
      <c r="G543" t="inlineStr">
        <is>
          <t>{'paginas': 1, 'palabras': 240,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 AG\FACTURAS AG\7_JULIO\JOSEFINA_PEÑA_DUARTE_FFAC0000000_JULIO_398.pdf</t>
        </is>
      </c>
      <c r="B544" t="inlineStr">
        <is>
          <t>JOSEFINA_PEÑA_DUARTE_FFAC0000000_JULIO_398.pdf</t>
        </is>
      </c>
      <c r="C544" t="inlineStr">
        <is>
          <t>.pdf</t>
        </is>
      </c>
      <c r="D544" t="inlineStr">
        <is>
          <t>PDF</t>
        </is>
      </c>
      <c r="E544" t="n">
        <v>37307</v>
      </c>
      <c r="F544" t="inlineStr">
        <is>
          <t>2026-01-11T21:26:14.792476</t>
        </is>
      </c>
      <c r="G544" t="inlineStr">
        <is>
          <t>{'paginas': 1, 'palabras': 259,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 AG\FACTURAS AG\7_JULIO\JUAN_FLORES_VALLE_FFAC0000000_JULIO_397.pdf</t>
        </is>
      </c>
      <c r="B545" t="inlineStr">
        <is>
          <t>JUAN_FLORES_VALLE_FFAC0000000_JULIO_397.pdf</t>
        </is>
      </c>
      <c r="C545" t="inlineStr">
        <is>
          <t>.pdf</t>
        </is>
      </c>
      <c r="D545" t="inlineStr">
        <is>
          <t>PDF</t>
        </is>
      </c>
      <c r="E545" t="n">
        <v>37469</v>
      </c>
      <c r="F545" t="inlineStr">
        <is>
          <t>2026-01-11T21:25:20.354060</t>
        </is>
      </c>
      <c r="G545" t="inlineStr">
        <is>
          <t>{'paginas': 1, 'palabras': 305,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 AG\FACTURAS AG\7_JULIO\JUAN_MANUEL_CANDABRE_NOIL_FFAC0000000_JULIO_570.pdf</t>
        </is>
      </c>
      <c r="B546" t="inlineStr">
        <is>
          <t>JUAN_MANUEL_CANDABRE_NOIL_FFAC0000000_JULIO_570.pdf</t>
        </is>
      </c>
      <c r="C546" t="inlineStr">
        <is>
          <t>.pdf</t>
        </is>
      </c>
      <c r="D546" t="inlineStr">
        <is>
          <t>PDF</t>
        </is>
      </c>
      <c r="E546" t="n">
        <v>37550</v>
      </c>
      <c r="F546" t="inlineStr">
        <is>
          <t>2026-01-13T22:20:56.714187</t>
        </is>
      </c>
      <c r="G546" t="inlineStr">
        <is>
          <t>{'paginas': 1, 'palabras': 296,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 AG\FACTURAS AG\7_JULIO\JUAN_MANUEL_CANDARABLE_NOIL_FFAC0000000__JULIO_418.pdf</t>
        </is>
      </c>
      <c r="B547" t="inlineStr">
        <is>
          <t>JUAN_MANUEL_CANDARABLE_NOIL_FFAC0000000__JULIO_418.pdf</t>
        </is>
      </c>
      <c r="C547" t="inlineStr">
        <is>
          <t>.pdf</t>
        </is>
      </c>
      <c r="D547" t="inlineStr">
        <is>
          <t>PDF</t>
        </is>
      </c>
      <c r="E547" t="n">
        <v>37505</v>
      </c>
      <c r="F547" t="inlineStr">
        <is>
          <t>2026-01-12T13:41:16.752414</t>
        </is>
      </c>
      <c r="G547" t="inlineStr">
        <is>
          <t>{'paginas': 1, 'palabras': 306,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 AG\FACTURAS AG\7_JULIO\JUAN_MANUEL_MONDRAGON_ANGELES_FFAC0000000_JULIO_409.pdf</t>
        </is>
      </c>
      <c r="B548" t="inlineStr">
        <is>
          <t>JUAN_MANUEL_MONDRAGON_ANGELES_FFAC0000000_JULIO_409.pdf</t>
        </is>
      </c>
      <c r="C548" t="inlineStr">
        <is>
          <t>.pdf</t>
        </is>
      </c>
      <c r="D548" t="inlineStr">
        <is>
          <t>PDF</t>
        </is>
      </c>
      <c r="E548" t="n">
        <v>37319</v>
      </c>
      <c r="F548" t="inlineStr">
        <is>
          <t>2026-01-11T22:10:07.515594</t>
        </is>
      </c>
      <c r="G548" t="inlineStr">
        <is>
          <t>{'paginas': 1, 'palabras': 261,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 AG\FACTURAS AG\7_JULIO\JULIAN_MORALES_CARBAJAL_FFAC0000000_JULIO_428.pdf</t>
        </is>
      </c>
      <c r="B549" t="inlineStr">
        <is>
          <t>JULIAN_MORALES_CARBAJAL_FFAC0000000_JULIO_428.pdf</t>
        </is>
      </c>
      <c r="C549" t="inlineStr">
        <is>
          <t>.pdf</t>
        </is>
      </c>
      <c r="D549" t="inlineStr">
        <is>
          <t>PDF</t>
        </is>
      </c>
      <c r="E549" t="n">
        <v>37315</v>
      </c>
      <c r="F549" t="inlineStr">
        <is>
          <t>2026-01-12T14:20:39.350678</t>
        </is>
      </c>
      <c r="G549" t="inlineStr">
        <is>
          <t>{'paginas': 1, 'palabras': 260,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 AG\FACTURAS AG\7_JULIO\JULIO_CESAR_SEGURA_FERNANDEZ_FFAC0000000_JULIO_420.pdf</t>
        </is>
      </c>
      <c r="B550" t="inlineStr">
        <is>
          <t>JULIO_CESAR_SEGURA_FERNANDEZ_FFAC0000000_JULIO_420.pdf</t>
        </is>
      </c>
      <c r="C550" t="inlineStr">
        <is>
          <t>.pdf</t>
        </is>
      </c>
      <c r="D550" t="inlineStr">
        <is>
          <t>PDF</t>
        </is>
      </c>
      <c r="E550" t="n">
        <v>37524</v>
      </c>
      <c r="F550" t="inlineStr">
        <is>
          <t>2026-01-12T13:43:12.111252</t>
        </is>
      </c>
      <c r="G550" t="inlineStr">
        <is>
          <t>{'paginas': 1, 'palabras': 306,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 AG\FACTURAS AG\7_JULIO\LAURA_BARRERA_VAZQUEZ_FFAC0000000_JULIO_399.pdf</t>
        </is>
      </c>
      <c r="B551" t="inlineStr">
        <is>
          <t>LAURA_BARRERA_VAZQUEZ_FFAC0000000_JULIO_399.pdf</t>
        </is>
      </c>
      <c r="C551" t="inlineStr">
        <is>
          <t>.pdf</t>
        </is>
      </c>
      <c r="D551" t="inlineStr">
        <is>
          <t>PDF</t>
        </is>
      </c>
      <c r="E551" t="n">
        <v>37520</v>
      </c>
      <c r="F551" t="inlineStr">
        <is>
          <t>2026-01-11T21:34:19.649268</t>
        </is>
      </c>
      <c r="G551" t="inlineStr">
        <is>
          <t>{'paginas': 1, 'palabras': 302,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 AG\FACTURAS AG\7_JULIO\LOURDES_LINAREZ_ZARATE_FFAC0000000_JULIO_421.pdf</t>
        </is>
      </c>
      <c r="B552" t="inlineStr">
        <is>
          <t>LOURDES_LINAREZ_ZARATE_FFAC0000000_JULIO_421.pdf</t>
        </is>
      </c>
      <c r="C552" t="inlineStr">
        <is>
          <t>.pdf</t>
        </is>
      </c>
      <c r="D552" t="inlineStr">
        <is>
          <t>PDF</t>
        </is>
      </c>
      <c r="E552" t="n">
        <v>37242</v>
      </c>
      <c r="F552" t="inlineStr">
        <is>
          <t>2026-01-12T13:45:43.302192</t>
        </is>
      </c>
      <c r="G552" t="inlineStr">
        <is>
          <t>{'paginas': 1, 'palabras': 260,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 AG\FACTURAS AG\7_JULIO\LUIS_ARTURO_ALMAZAN_PALOMARES_FFAC0000000_JULIO_411.pdf</t>
        </is>
      </c>
      <c r="B553" t="inlineStr">
        <is>
          <t>LUIS_ARTURO_ALMAZAN_PALOMARES_FFAC0000000_JULIO_411.pdf</t>
        </is>
      </c>
      <c r="C553" t="inlineStr">
        <is>
          <t>.pdf</t>
        </is>
      </c>
      <c r="D553" t="inlineStr">
        <is>
          <t>PDF</t>
        </is>
      </c>
      <c r="E553" t="n">
        <v>37513</v>
      </c>
      <c r="F553" t="inlineStr">
        <is>
          <t>2026-01-11T22:12:42.647184</t>
        </is>
      </c>
      <c r="G553" t="inlineStr">
        <is>
          <t>{'paginas': 1, 'palabras': 304,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 AG\FACTURAS AG\7_JULIO\LUIS_ARTURO_ALMAZAN_PALOMARES__FFAC0000000_JULIO_412.pdf</t>
        </is>
      </c>
      <c r="B554" t="inlineStr">
        <is>
          <t>LUIS_ARTURO_ALMAZAN_PALOMARES__FFAC0000000_JULIO_412.pdf</t>
        </is>
      </c>
      <c r="C554" t="inlineStr">
        <is>
          <t>.pdf</t>
        </is>
      </c>
      <c r="D554" t="inlineStr">
        <is>
          <t>PDF</t>
        </is>
      </c>
      <c r="E554" t="n">
        <v>37330</v>
      </c>
      <c r="F554" t="inlineStr">
        <is>
          <t>2026-01-11T22:14:13.396363</t>
        </is>
      </c>
      <c r="G554" t="inlineStr">
        <is>
          <t>{'paginas': 1, 'palabras': 283,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 AG\FACTURAS AG\7_JULIO\MA.ESTHER_AYALA_FFAC0000000_JULIO_395.pdf</t>
        </is>
      </c>
      <c r="B555" t="inlineStr">
        <is>
          <t>MA.ESTHER_AYALA_FFAC0000000_JULIO_395.pdf</t>
        </is>
      </c>
      <c r="C555" t="inlineStr">
        <is>
          <t>.pdf</t>
        </is>
      </c>
      <c r="D555" t="inlineStr">
        <is>
          <t>PDF</t>
        </is>
      </c>
      <c r="E555" t="n">
        <v>37529</v>
      </c>
      <c r="F555" t="inlineStr">
        <is>
          <t>2026-01-11T21:19:13.426141</t>
        </is>
      </c>
      <c r="G555" t="inlineStr">
        <is>
          <t>{'paginas': 1, 'palabras': 301,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 AG\FACTURAS AG\7_JULIO\MARCELINO_HUTRON_MENDOZA_FFAC0000000_JULIO_433.pdf</t>
        </is>
      </c>
      <c r="B556" t="inlineStr">
        <is>
          <t>MARCELINO_HUTRON_MENDOZA_FFAC0000000_JULIO_433.pdf</t>
        </is>
      </c>
      <c r="C556" t="inlineStr">
        <is>
          <t>.pdf</t>
        </is>
      </c>
      <c r="D556" t="inlineStr">
        <is>
          <t>PDF</t>
        </is>
      </c>
      <c r="E556" t="n">
        <v>37646</v>
      </c>
      <c r="F556" t="inlineStr">
        <is>
          <t>2026-01-12T14:33:01.656455</t>
        </is>
      </c>
      <c r="G556" t="inlineStr">
        <is>
          <t>{'paginas': 1, 'palabras': 321,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 AG\FACTURAS AG\7_JULIO\MARCO_ANTONIO_MILLAN_MORALES_FFAC0000000_JULIO_413.pdf</t>
        </is>
      </c>
      <c r="B557" t="inlineStr">
        <is>
          <t>MARCO_ANTONIO_MILLAN_MORALES_FFAC0000000_JULIO_413.pdf</t>
        </is>
      </c>
      <c r="C557" t="inlineStr">
        <is>
          <t>.pdf</t>
        </is>
      </c>
      <c r="D557" t="inlineStr">
        <is>
          <t>PDF</t>
        </is>
      </c>
      <c r="E557" t="n">
        <v>37568</v>
      </c>
      <c r="F557" t="inlineStr">
        <is>
          <t>2026-01-11T22:18:47.915665</t>
        </is>
      </c>
      <c r="G557" t="inlineStr">
        <is>
          <t>{'paginas': 1, 'palabras': 304,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 AG\FACTURAS AG\7_JULIO\MARIA_CANDELARIA_PERE_ZUÑIGA_FFAC0000000_JULIO_419.pdf</t>
        </is>
      </c>
      <c r="B558" t="inlineStr">
        <is>
          <t>MARIA_CANDELARIA_PERE_ZUÑIGA_FFAC0000000_JULIO_419.pdf</t>
        </is>
      </c>
      <c r="C558" t="inlineStr">
        <is>
          <t>.pdf</t>
        </is>
      </c>
      <c r="D558" t="inlineStr">
        <is>
          <t>PDF</t>
        </is>
      </c>
      <c r="E558" t="n">
        <v>37286</v>
      </c>
      <c r="F558" t="inlineStr">
        <is>
          <t>2026-01-12T13:43:03.556572</t>
        </is>
      </c>
      <c r="G558" t="inlineStr">
        <is>
          <t>{'paginas': 1, 'palabras': 261,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 AG\FACTURAS AG\7_JULIO\MARIA_LUISA_GARCIA_BENITO_FFAC0000000_JULIO_415.pdf</t>
        </is>
      </c>
      <c r="B559" t="inlineStr">
        <is>
          <t>MARIA_LUISA_GARCIA_BENITO_FFAC0000000_JULIO_415.pdf</t>
        </is>
      </c>
      <c r="C559" t="inlineStr">
        <is>
          <t>.pdf</t>
        </is>
      </c>
      <c r="D559" t="inlineStr">
        <is>
          <t>PDF</t>
        </is>
      </c>
      <c r="E559" t="n">
        <v>37672</v>
      </c>
      <c r="F559" t="inlineStr">
        <is>
          <t>2026-01-11T22:25:48.006383</t>
        </is>
      </c>
      <c r="G559" t="inlineStr">
        <is>
          <t>{'paginas': 1, 'palabras': 304,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 AG\FACTURAS AG\7_JULIO\MARIA_LUISA_GARCIA_BENITO_FFAC0000000_JULIO_423.pdf</t>
        </is>
      </c>
      <c r="B560" t="inlineStr">
        <is>
          <t>MARIA_LUISA_GARCIA_BENITO_FFAC0000000_JULIO_423.pdf</t>
        </is>
      </c>
      <c r="C560" t="inlineStr">
        <is>
          <t>.pdf</t>
        </is>
      </c>
      <c r="D560" t="inlineStr">
        <is>
          <t>PDF</t>
        </is>
      </c>
      <c r="E560" t="n">
        <v>37575</v>
      </c>
      <c r="F560" t="inlineStr">
        <is>
          <t>2026-01-12T13:50:09.919883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 AG\FACTURAS AG\7_JULIO\MARIO_GARDUÑO_AMARO_FFAC0000000_JULIO_414.pdf</t>
        </is>
      </c>
      <c r="B561" t="inlineStr">
        <is>
          <t>MARIO_GARDUÑO_AMARO_FFAC0000000_JULIO_414.pdf</t>
        </is>
      </c>
      <c r="C561" t="inlineStr">
        <is>
          <t>.pdf</t>
        </is>
      </c>
      <c r="D561" t="inlineStr">
        <is>
          <t>PDF</t>
        </is>
      </c>
      <c r="E561" t="n">
        <v>37299</v>
      </c>
      <c r="F561" t="inlineStr">
        <is>
          <t>2026-01-11T22:19:47.859179</t>
        </is>
      </c>
      <c r="G561" t="inlineStr">
        <is>
          <t>{'paginas': 1, 'palabras': 260,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 AG\FACTURAS AG\7_JULIO\MA_DE_LOS_ANGELES_QUEZADA_ALEMAN_FFAC0000000_JULIO_396.pdf</t>
        </is>
      </c>
      <c r="B562" t="inlineStr">
        <is>
          <t>MA_DE_LOS_ANGELES_QUEZADA_ALEMAN_FFAC0000000_JULIO_396.pdf</t>
        </is>
      </c>
      <c r="C562" t="inlineStr">
        <is>
          <t>.pdf</t>
        </is>
      </c>
      <c r="D562" t="inlineStr">
        <is>
          <t>PDF</t>
        </is>
      </c>
      <c r="E562" t="n">
        <v>37261</v>
      </c>
      <c r="F562" t="inlineStr">
        <is>
          <t>2026-01-11T21:23:06.418465</t>
        </is>
      </c>
      <c r="G562" t="inlineStr">
        <is>
          <t>{'paginas': 1, 'palabras': 262,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 AG\FACTURAS AG\7_JULIO\OSCAR_GUSTAVO_ZAE_MONROY_FFAC0000000_JULIO_410.pdf</t>
        </is>
      </c>
      <c r="B563" t="inlineStr">
        <is>
          <t>OSCAR_GUSTAVO_ZAE_MONROY_FFAC0000000_JULIO_410.pdf</t>
        </is>
      </c>
      <c r="C563" t="inlineStr">
        <is>
          <t>.pdf</t>
        </is>
      </c>
      <c r="D563" t="inlineStr">
        <is>
          <t>PDF</t>
        </is>
      </c>
      <c r="E563" t="n">
        <v>37341</v>
      </c>
      <c r="F563" t="inlineStr">
        <is>
          <t>2026-01-11T22:11:20.188417</t>
        </is>
      </c>
      <c r="G563" t="inlineStr">
        <is>
          <t>{'paginas': 1, 'palabras': 261,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 AG\FACTURAS AG\7_JULIO\PAREDES_SANCHEZ_MARIA_GRISELDA_FFAC0000000_JULIO_432.pdf</t>
        </is>
      </c>
      <c r="B564" t="inlineStr">
        <is>
          <t>PAREDES_SANCHEZ_MARIA_GRISELDA_FFAC0000000_JULIO_432.pdf</t>
        </is>
      </c>
      <c r="C564" t="inlineStr">
        <is>
          <t>.pdf</t>
        </is>
      </c>
      <c r="D564" t="inlineStr">
        <is>
          <t>PDF</t>
        </is>
      </c>
      <c r="E564" t="n">
        <v>37329</v>
      </c>
      <c r="F564" t="inlineStr">
        <is>
          <t>2026-01-12T14:31:55.414876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 AG\FACTURAS AG\7_JULIO\PEDRO_DE_LA_CRZ_JUAREZ_FFAC0000000_JULIO_403.pdf</t>
        </is>
      </c>
      <c r="B565" t="inlineStr">
        <is>
          <t>PEDRO_DE_LA_CRZ_JUAREZ_FFAC0000000_JULIO_403.pdf</t>
        </is>
      </c>
      <c r="C565" t="inlineStr">
        <is>
          <t>.pdf</t>
        </is>
      </c>
      <c r="D565" t="inlineStr">
        <is>
          <t>PDF</t>
        </is>
      </c>
      <c r="E565" t="n">
        <v>37274</v>
      </c>
      <c r="F565" t="inlineStr">
        <is>
          <t>2026-01-11T21:47:00.395608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 AG\FACTURAS AG\7_JULIO\PORFIRIO_PROSPERO_ROMERO_FFAC0000000_JULIO_429.pdf</t>
        </is>
      </c>
      <c r="B566" t="inlineStr">
        <is>
          <t>PORFIRIO_PROSPERO_ROMERO_FFAC0000000_JULIO_429.pdf</t>
        </is>
      </c>
      <c r="C566" t="inlineStr">
        <is>
          <t>.pdf</t>
        </is>
      </c>
      <c r="D566" t="inlineStr">
        <is>
          <t>PDF</t>
        </is>
      </c>
      <c r="E566" t="n">
        <v>37551</v>
      </c>
      <c r="F566" t="inlineStr">
        <is>
          <t>2026-01-12T14:21:40.075595</t>
        </is>
      </c>
      <c r="G566" t="inlineStr">
        <is>
          <t>{'paginas': 1, 'palabras': 301,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 AG\FACTURAS AG\7_JULIO\RODOLFO_DANIEL_VARON_HERNANDEZ_FFAC0000000_JULIO_401.pdf</t>
        </is>
      </c>
      <c r="B567" t="inlineStr">
        <is>
          <t>RODOLFO_DANIEL_VARON_HERNANDEZ_FFAC0000000_JULIO_401.pdf</t>
        </is>
      </c>
      <c r="C567" t="inlineStr">
        <is>
          <t>.pdf</t>
        </is>
      </c>
      <c r="D567" t="inlineStr">
        <is>
          <t>PDF</t>
        </is>
      </c>
      <c r="E567" t="n">
        <v>37555</v>
      </c>
      <c r="F567" t="inlineStr">
        <is>
          <t>2026-01-11T21:41:10.653176</t>
        </is>
      </c>
      <c r="G567" t="inlineStr">
        <is>
          <t>{'paginas': 1, 'palabras': 303,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 AG\FACTURAS AG\7_JULIO\ROSA_HERNANDEZ_BARRIOS_FFAC0000000_JULIO_406.pdf</t>
        </is>
      </c>
      <c r="B568" t="inlineStr">
        <is>
          <t>ROSA_HERNANDEZ_BARRIOS_FFAC0000000_JULIO_406.pdf</t>
        </is>
      </c>
      <c r="C568" t="inlineStr">
        <is>
          <t>.pdf</t>
        </is>
      </c>
      <c r="D568" t="inlineStr">
        <is>
          <t>PDF</t>
        </is>
      </c>
      <c r="E568" t="n">
        <v>37347</v>
      </c>
      <c r="F568" t="inlineStr">
        <is>
          <t>2026-01-11T21:55:00.835039</t>
        </is>
      </c>
      <c r="G568" t="inlineStr">
        <is>
          <t>{'paginas': 1, 'palabras': 259,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 AG\FACTURAS AG\7_JULIO\SANTIESTEBAN_SOSA_VICENTE_ANTONIO_FFAC0000000_JULIO_430.pdf</t>
        </is>
      </c>
      <c r="B569" t="inlineStr">
        <is>
          <t>SANTIESTEBAN_SOSA_VICENTE_ANTONIO_FFAC0000000_JULIO_430.pdf</t>
        </is>
      </c>
      <c r="C569" t="inlineStr">
        <is>
          <t>.pdf</t>
        </is>
      </c>
      <c r="D569" t="inlineStr">
        <is>
          <t>PDF</t>
        </is>
      </c>
      <c r="E569" t="n">
        <v>37502</v>
      </c>
      <c r="F569" t="inlineStr">
        <is>
          <t>2026-01-12T14:25:37.677553</t>
        </is>
      </c>
      <c r="G569" t="inlineStr">
        <is>
          <t>{'paginas': 1, 'palabras': 302,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 AG\FACTURAS AG\7_JULIO\TERESA_MUÑOZ_MAYORGA_FFAC0000000_JULIO_569.pdf</t>
        </is>
      </c>
      <c r="B570" t="inlineStr">
        <is>
          <t>TERESA_MUÑOZ_MAYORGA_FFAC0000000_JULIO_569.pdf</t>
        </is>
      </c>
      <c r="C570" t="inlineStr">
        <is>
          <t>.pdf</t>
        </is>
      </c>
      <c r="D570" t="inlineStr">
        <is>
          <t>PDF</t>
        </is>
      </c>
      <c r="E570" t="n">
        <v>37180</v>
      </c>
      <c r="F570" t="inlineStr">
        <is>
          <t>2026-01-13T22:17:32.320151</t>
        </is>
      </c>
      <c r="G570" t="inlineStr">
        <is>
          <t>{'paginas': 1, 'palabras': 251,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 AG\FACTURAS AG\7_JULIO\URIBEL_TORRES_PALACIO_FFAC0000000_JULIO__416.pdf</t>
        </is>
      </c>
      <c r="B571" t="inlineStr">
        <is>
          <t>URIBEL_TORRES_PALACIO_FFAC0000000_JULIO__416.pdf</t>
        </is>
      </c>
      <c r="C571" t="inlineStr">
        <is>
          <t>.pdf</t>
        </is>
      </c>
      <c r="D571" t="inlineStr">
        <is>
          <t>PDF</t>
        </is>
      </c>
      <c r="E571" t="n">
        <v>37560</v>
      </c>
      <c r="F571" t="inlineStr">
        <is>
          <t>2026-01-11T22:28:10.782335</t>
        </is>
      </c>
      <c r="G571" t="inlineStr">
        <is>
          <t>{'paginas': 1, 'palabras': 282,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 AG\FACTURAS AG\7_JULIO\VICTORIA_GUADARRAMA_CAMACHO_FFAC0000000_JULIO_405.pdf</t>
        </is>
      </c>
      <c r="B572" t="inlineStr">
        <is>
          <t>VICTORIA_GUADARRAMA_CAMACHO_FFAC0000000_JULIO_405.pdf</t>
        </is>
      </c>
      <c r="C572" t="inlineStr">
        <is>
          <t>.pdf</t>
        </is>
      </c>
      <c r="D572" t="inlineStr">
        <is>
          <t>PDF</t>
        </is>
      </c>
      <c r="E572" t="n">
        <v>37634</v>
      </c>
      <c r="F572" t="inlineStr">
        <is>
          <t>2026-01-11T21:52:35.105106</t>
        </is>
      </c>
      <c r="G572" t="inlineStr">
        <is>
          <t>{'paginas': 1, 'palabras': 301,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 AG\FACTURAS AG\8_AGOSTO\ACEBEDO_AVEDAÑO_FFAC0000000_AGOSTO_490.pdf</t>
        </is>
      </c>
      <c r="B573" t="inlineStr">
        <is>
          <t>ACEBEDO_AVEDAÑO_FFAC0000000_AGOSTO_490.pdf</t>
        </is>
      </c>
      <c r="C573" t="inlineStr">
        <is>
          <t>.pdf</t>
        </is>
      </c>
      <c r="D573" t="inlineStr">
        <is>
          <t>PDF</t>
        </is>
      </c>
      <c r="E573" t="n">
        <v>37260</v>
      </c>
      <c r="F573" t="inlineStr">
        <is>
          <t>2026-01-12T21:11:47.101006</t>
        </is>
      </c>
      <c r="G573" t="inlineStr">
        <is>
          <t>{'paginas': 1, 'palabras': 250,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 AG\FACTURAS AG\8_AGOSTO\ALFONSO_ANGEL_RAMIREZ_ARRIAGA_FFAC0000000_AGOSTO_473.pdf</t>
        </is>
      </c>
      <c r="B574" t="inlineStr">
        <is>
          <t>ALFONSO_ANGEL_RAMIREZ_ARRIAGA_FFAC0000000_AGOSTO_473.pdf</t>
        </is>
      </c>
      <c r="C574" t="inlineStr">
        <is>
          <t>.pdf</t>
        </is>
      </c>
      <c r="D574" t="inlineStr">
        <is>
          <t>PDF</t>
        </is>
      </c>
      <c r="E574" t="n">
        <v>38891</v>
      </c>
      <c r="F574" t="inlineStr">
        <is>
          <t>2026-01-12T19:39:23.590779</t>
        </is>
      </c>
      <c r="G574" t="inlineStr">
        <is>
          <t>{'paginas': 2, 'palabras': 332, 'tablas_estimadas': 1, 'imagenes_embebidas': 4}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 AG\FACTURAS AG\8_AGOSTO\ANGELA_HERNANDEZ_SECUNDINO_FFAC0000000_AGOSTO_466.pdf</t>
        </is>
      </c>
      <c r="B575" t="inlineStr">
        <is>
          <t>ANGELA_HERNANDEZ_SECUNDINO_FFAC0000000_AGOSTO_466.pdf</t>
        </is>
      </c>
      <c r="C575" t="inlineStr">
        <is>
          <t>.pdf</t>
        </is>
      </c>
      <c r="D575" t="inlineStr">
        <is>
          <t>PDF</t>
        </is>
      </c>
      <c r="E575" t="n">
        <v>37137</v>
      </c>
      <c r="F575" t="inlineStr">
        <is>
          <t>2026-01-12T19:05:58.381463</t>
        </is>
      </c>
      <c r="G575" t="inlineStr">
        <is>
          <t>{'paginas': 1, 'palabras': 252, 'tablas_estimadas': 1, 'imagenes_embebidas': 2}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 AG\FACTURAS AG\8_AGOSTO\CABRERA_SANDOVAL_FERNANDO_FFAC0000000_AGOSTO_472.pdf</t>
        </is>
      </c>
      <c r="B576" t="inlineStr">
        <is>
          <t>CABRERA_SANDOVAL_FERNANDO_FFAC0000000_AGOSTO_472.pdf</t>
        </is>
      </c>
      <c r="C576" t="inlineStr">
        <is>
          <t>.pdf</t>
        </is>
      </c>
      <c r="D576" t="inlineStr">
        <is>
          <t>PDF</t>
        </is>
      </c>
      <c r="E576" t="n">
        <v>37429</v>
      </c>
      <c r="F576" t="inlineStr">
        <is>
          <t>2026-01-12T19:34:59.340423</t>
        </is>
      </c>
      <c r="G576" t="inlineStr">
        <is>
          <t>{'paginas': 1, 'palabras': 292,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 AG\FACTURAS AG\8_AGOSTO\CEDILLO_ORTIZ_CLEMENTINA_FFAC0000000_AGOSTO_479.pdf</t>
        </is>
      </c>
      <c r="B577" t="inlineStr">
        <is>
          <t>CEDILLO_ORTIZ_CLEMENTINA_FFAC0000000_AGOSTO_479.pdf</t>
        </is>
      </c>
      <c r="C577" t="inlineStr">
        <is>
          <t>.pdf</t>
        </is>
      </c>
      <c r="D577" t="inlineStr">
        <is>
          <t>PDF</t>
        </is>
      </c>
      <c r="E577" t="n">
        <v>37163</v>
      </c>
      <c r="F577" t="inlineStr">
        <is>
          <t>2026-01-12T20:38:33.229570</t>
        </is>
      </c>
      <c r="G577" t="inlineStr">
        <is>
          <t>{'paginas': 1, 'palabras': 252,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 AG\FACTURAS AG\8_AGOSTO\EVANGELINA_CLEMENTINA_CARDENAS_FFAC0000000_AGOSTO_486.pdf</t>
        </is>
      </c>
      <c r="B578" t="inlineStr">
        <is>
          <t>EVANGELINA_CLEMENTINA_CARDENAS_FFAC0000000_AGOSTO_486.pdf</t>
        </is>
      </c>
      <c r="C578" t="inlineStr">
        <is>
          <t>.pdf</t>
        </is>
      </c>
      <c r="D578" t="inlineStr">
        <is>
          <t>PDF</t>
        </is>
      </c>
      <c r="E578" t="n">
        <v>37176</v>
      </c>
      <c r="F578" t="inlineStr">
        <is>
          <t>2026-01-12T21:02:33.493817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 AG\FACTURAS AG\8_AGOSTO\EVANGELINA_YAÑEZ_LOBATO_FFAC0000000_AGOSTO_487.pdf</t>
        </is>
      </c>
      <c r="B579" t="inlineStr">
        <is>
          <t>EVANGELINA_YAÑEZ_LOBATO_FFAC0000000_AGOSTO_487.pdf</t>
        </is>
      </c>
      <c r="C579" t="inlineStr">
        <is>
          <t>.pdf</t>
        </is>
      </c>
      <c r="D579" t="inlineStr">
        <is>
          <t>PDF</t>
        </is>
      </c>
      <c r="E579" t="n">
        <v>37292</v>
      </c>
      <c r="F579" t="inlineStr">
        <is>
          <t>2026-01-12T21:03:59.828784</t>
        </is>
      </c>
      <c r="G579" t="inlineStr">
        <is>
          <t>{'paginas': 1, 'palabras': 253,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 AG\FACTURAS AG\8_AGOSTO\EVA_ORIHUELA_SALDIVAR_FFAC0000000_AGOSTO_485.pdf</t>
        </is>
      </c>
      <c r="B580" t="inlineStr">
        <is>
          <t>EVA_ORIHUELA_SALDIVAR_FFAC0000000_AGOSTO_485.pdf</t>
        </is>
      </c>
      <c r="C580" t="inlineStr">
        <is>
          <t>.pdf</t>
        </is>
      </c>
      <c r="D580" t="inlineStr">
        <is>
          <t>PDF</t>
        </is>
      </c>
      <c r="E580" t="n">
        <v>37241</v>
      </c>
      <c r="F580" t="inlineStr">
        <is>
          <t>2026-01-12T20:53:40.366495</t>
        </is>
      </c>
      <c r="G580" t="inlineStr">
        <is>
          <t>{'paginas': 1, 'palabras': 252,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 AG\FACTURAS AG\8_AGOSTO\FERNANDO_BASTIDA_OCAMPO_FFAC0000000_AGOSTO_492.pdf</t>
        </is>
      </c>
      <c r="B581" t="inlineStr">
        <is>
          <t>FERNANDO_BASTIDA_OCAMPO_FFAC0000000_AGOSTO_492.pdf</t>
        </is>
      </c>
      <c r="C581" t="inlineStr">
        <is>
          <t>.pdf</t>
        </is>
      </c>
      <c r="D581" t="inlineStr">
        <is>
          <t>PDF</t>
        </is>
      </c>
      <c r="E581" t="n">
        <v>37170</v>
      </c>
      <c r="F581" t="inlineStr">
        <is>
          <t>2026-01-12T21:14:48.707698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 AG\FACTURAS AG\8_AGOSTO\GEORGINA_ADALINATERAS_FAC0000000_AGOSTO_474.pdf</t>
        </is>
      </c>
      <c r="B582" t="inlineStr">
        <is>
          <t>GEORGINA_ADALINATERAS_FAC0000000_AGOSTO_474.pdf</t>
        </is>
      </c>
      <c r="C582" t="inlineStr">
        <is>
          <t>.pdf</t>
        </is>
      </c>
      <c r="D582" t="inlineStr">
        <is>
          <t>PDF</t>
        </is>
      </c>
      <c r="E582" t="n">
        <v>37276</v>
      </c>
      <c r="F582" t="inlineStr">
        <is>
          <t>2026-01-12T19:42:03.534188</t>
        </is>
      </c>
      <c r="G582" t="inlineStr">
        <is>
          <t>{'paginas': 1, 'palabras': 251,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 AG\FACTURAS AG\8_AGOSTO\GOMEZ_ALMARAZ_IRMA_FFAC0000000_AGOSTO_471.pdf</t>
        </is>
      </c>
      <c r="B583" t="inlineStr">
        <is>
          <t>GOMEZ_ALMARAZ_IRMA_FFAC0000000_AGOSTO_471.pdf</t>
        </is>
      </c>
      <c r="C583" t="inlineStr">
        <is>
          <t>.pdf</t>
        </is>
      </c>
      <c r="D583" t="inlineStr">
        <is>
          <t>PDF</t>
        </is>
      </c>
      <c r="E583" t="n">
        <v>37130</v>
      </c>
      <c r="F583" t="inlineStr">
        <is>
          <t>2026-01-12T19:35:25.139108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 AG\FACTURAS AG\8_AGOSTO\GUADALUPE_HERNANDEZ_GONZALEZ_FFAC0000000_AGOSTO_488.pdf</t>
        </is>
      </c>
      <c r="B584" t="inlineStr">
        <is>
          <t>GUADALUPE_HERNANDEZ_GONZALEZ_FFAC0000000_AGOSTO_488.pdf</t>
        </is>
      </c>
      <c r="C584" t="inlineStr">
        <is>
          <t>.pdf</t>
        </is>
      </c>
      <c r="D584" t="inlineStr">
        <is>
          <t>PDF</t>
        </is>
      </c>
      <c r="E584" t="n">
        <v>37369</v>
      </c>
      <c r="F584" t="inlineStr">
        <is>
          <t>2026-01-12T21:05:30.411372</t>
        </is>
      </c>
      <c r="G584" t="inlineStr">
        <is>
          <t>{'paginas': 1, 'palabras': 291,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 AG\FACTURAS AG\8_AGOSTO\HERNANDEZ_SUSANA_MENDOZA_FFAC0000000_AGOSTO_482.pdf</t>
        </is>
      </c>
      <c r="B585" t="inlineStr">
        <is>
          <t>HERNANDEZ_SUSANA_MENDOZA_FFAC0000000_AGOSTO_482.pdf</t>
        </is>
      </c>
      <c r="C585" t="inlineStr">
        <is>
          <t>.pdf</t>
        </is>
      </c>
      <c r="D585" t="inlineStr">
        <is>
          <t>PDF</t>
        </is>
      </c>
      <c r="E585" t="n">
        <v>37554</v>
      </c>
      <c r="F585" t="inlineStr">
        <is>
          <t>2026-01-12T20:47:02.864642</t>
        </is>
      </c>
      <c r="G585" t="inlineStr">
        <is>
          <t>{'paginas': 1, 'palabras': 292,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 AG\FACTURAS AG\8_AGOSTO\ISMAEL_RODRIGUEZ_LOPEZ_FFAC0000000_AGOSTO_481.pdf</t>
        </is>
      </c>
      <c r="B586" t="inlineStr">
        <is>
          <t>ISMAEL_RODRIGUEZ_LOPEZ_FFAC0000000_AGOSTO_481.pdf</t>
        </is>
      </c>
      <c r="C586" t="inlineStr">
        <is>
          <t>.pdf</t>
        </is>
      </c>
      <c r="D586" t="inlineStr">
        <is>
          <t>PDF</t>
        </is>
      </c>
      <c r="E586" t="n">
        <v>37500</v>
      </c>
      <c r="F586" t="inlineStr">
        <is>
          <t>2026-01-12T20:42:44.021401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 AG\FACTURAS AG\8_AGOSTO\JOSE_ALBERTO_ESTRADA_LUNA_FFAC0000000_AGOSTO_483.pdf</t>
        </is>
      </c>
      <c r="B587" t="inlineStr">
        <is>
          <t>JOSE_ALBERTO_ESTRADA_LUNA_FFAC0000000_AGOSTO_483.pdf</t>
        </is>
      </c>
      <c r="C587" t="inlineStr">
        <is>
          <t>.pdf</t>
        </is>
      </c>
      <c r="D587" t="inlineStr">
        <is>
          <t>PDF</t>
        </is>
      </c>
      <c r="E587" t="n">
        <v>37210</v>
      </c>
      <c r="F587" t="inlineStr">
        <is>
          <t>2026-01-12T20:48:55.100661</t>
        </is>
      </c>
      <c r="G587" t="inlineStr">
        <is>
          <t>{'paginas': 1, 'palabras': 253,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 AG\FACTURAS AG\8_AGOSTO\JOSE_PORFIRIO_FRANCO_CRUZ_FFAC0000000_AGOSTO_469.pdf</t>
        </is>
      </c>
      <c r="B588" t="inlineStr">
        <is>
          <t>JOSE_PORFIRIO_FRANCO_CRUZ_FFAC0000000_AGOSTO_469.pdf</t>
        </is>
      </c>
      <c r="C588" t="inlineStr">
        <is>
          <t>.pdf</t>
        </is>
      </c>
      <c r="D588" t="inlineStr">
        <is>
          <t>PDF</t>
        </is>
      </c>
      <c r="E588" t="n">
        <v>37500</v>
      </c>
      <c r="F588" t="inlineStr">
        <is>
          <t>2026-01-12T19:15:34.671202</t>
        </is>
      </c>
      <c r="G588" t="inlineStr">
        <is>
          <t>{'paginas': 1, 'palabras': 293,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 AG\FACTURAS AG\8_AGOSTO\LUCIA_CRUZ_FLORES_FFAC0000000_AGOSTO_463.pdf</t>
        </is>
      </c>
      <c r="B589" t="inlineStr">
        <is>
          <t>LUCIA_CRUZ_FLORES_FFAC0000000_AGOSTO_463.pdf</t>
        </is>
      </c>
      <c r="C589" t="inlineStr">
        <is>
          <t>.pdf</t>
        </is>
      </c>
      <c r="D589" t="inlineStr">
        <is>
          <t>PDF</t>
        </is>
      </c>
      <c r="E589" t="n">
        <v>37167</v>
      </c>
      <c r="F589" t="inlineStr">
        <is>
          <t>2026-01-12T18:53:35.814337</t>
        </is>
      </c>
      <c r="G589" t="inlineStr">
        <is>
          <t>{'paginas': 1, 'palabras': 252,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 AG\FACTURAS AG\8_AGOSTO\LUCIA_REYNA_GARCIA_AGOSTO_460.pdf</t>
        </is>
      </c>
      <c r="B590" t="inlineStr">
        <is>
          <t>LUCIA_REYNA_GARCIA_AGOSTO_460.pdf</t>
        </is>
      </c>
      <c r="C590" t="inlineStr">
        <is>
          <t>.pdf</t>
        </is>
      </c>
      <c r="D590" t="inlineStr">
        <is>
          <t>PDF</t>
        </is>
      </c>
      <c r="E590" t="n">
        <v>37385</v>
      </c>
      <c r="F590" t="inlineStr">
        <is>
          <t>2026-01-12T18:39:46.638604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 AG\FACTURAS AG\8_AGOSTO\MARIA_ALICIA_PEREZ_RODRIGUEZ_FFAC0000000_AGOSTO_484.pdf</t>
        </is>
      </c>
      <c r="B591" t="inlineStr">
        <is>
          <t>MARIA_ALICIA_PEREZ_RODRIGUEZ_FFAC0000000_AGOSTO_484.pdf</t>
        </is>
      </c>
      <c r="C591" t="inlineStr">
        <is>
          <t>.pdf</t>
        </is>
      </c>
      <c r="D591" t="inlineStr">
        <is>
          <t>PDF</t>
        </is>
      </c>
      <c r="E591" t="n">
        <v>37381</v>
      </c>
      <c r="F591" t="inlineStr">
        <is>
          <t>2026-01-12T20:51:03.901880</t>
        </is>
      </c>
      <c r="G591" t="inlineStr">
        <is>
          <t>{'paginas': 1, 'palabras': 253,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 AG\FACTURAS AG\8_AGOSTO\MARIA_DEL_CARMEN_ARAUJO_NAVA_FFAC0000000_AGOSTO_478.pdf</t>
        </is>
      </c>
      <c r="B592" t="inlineStr">
        <is>
          <t>MARIA_DEL_CARMEN_ARAUJO_NAVA_FFAC0000000_AGOSTO_478.pdf</t>
        </is>
      </c>
      <c r="C592" t="inlineStr">
        <is>
          <t>.pdf</t>
        </is>
      </c>
      <c r="D592" t="inlineStr">
        <is>
          <t>PDF</t>
        </is>
      </c>
      <c r="E592" t="n">
        <v>37193</v>
      </c>
      <c r="F592" t="inlineStr">
        <is>
          <t>2026-01-12T20:36:23.117633</t>
        </is>
      </c>
      <c r="G592" t="inlineStr">
        <is>
          <t>{'paginas': 1, 'palabras': 254,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 AG\FACTURAS AG\8_AGOSTO\MARIA_DE_LOS_ANGELES_HERNANDEZ_FFAC0000000_AGOSTO_491.pdf</t>
        </is>
      </c>
      <c r="B593" t="inlineStr">
        <is>
          <t>MARIA_DE_LOS_ANGELES_HERNANDEZ_FFAC0000000_AGOSTO_491.pdf</t>
        </is>
      </c>
      <c r="C593" t="inlineStr">
        <is>
          <t>.pdf</t>
        </is>
      </c>
      <c r="D593" t="inlineStr">
        <is>
          <t>PDF</t>
        </is>
      </c>
      <c r="E593" t="n">
        <v>37234</v>
      </c>
      <c r="F593" t="inlineStr">
        <is>
          <t>2026-01-12T21:13:24.743225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 AG\FACTURAS AG\8_AGOSTO\MARIA_ESTHER_ENRIQUEZ_POSADAS_FFAC0000000_AGOSTO_480.pdf</t>
        </is>
      </c>
      <c r="B594" t="inlineStr">
        <is>
          <t>MARIA_ESTHER_ENRIQUEZ_POSADAS_FFAC0000000_AGOSTO_480.pdf</t>
        </is>
      </c>
      <c r="C594" t="inlineStr">
        <is>
          <t>.pdf</t>
        </is>
      </c>
      <c r="D594" t="inlineStr">
        <is>
          <t>PDF</t>
        </is>
      </c>
      <c r="E594" t="n">
        <v>37477</v>
      </c>
      <c r="F594" t="inlineStr">
        <is>
          <t>2026-01-12T20:40:08.057110</t>
        </is>
      </c>
      <c r="G594" t="inlineStr">
        <is>
          <t>{'paginas': 1, 'palabras': 293,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 AG\FACTURAS AG\8_AGOSTO\MARIA_GRISELDA_PAREDES_SANCHEZ_FFAC000000_AGOSTO_458.pdf</t>
        </is>
      </c>
      <c r="B595" t="inlineStr">
        <is>
          <t>MARIA_GRISELDA_PAREDES_SANCHEZ_FFAC000000_AGOSTO_458.pdf</t>
        </is>
      </c>
      <c r="C595" t="inlineStr">
        <is>
          <t>.pdf</t>
        </is>
      </c>
      <c r="D595" t="inlineStr">
        <is>
          <t>PDF</t>
        </is>
      </c>
      <c r="E595" t="n">
        <v>37156</v>
      </c>
      <c r="F595" t="inlineStr">
        <is>
          <t>2026-01-12T18:29:59.126124</t>
        </is>
      </c>
      <c r="G595" t="inlineStr">
        <is>
          <t>{'paginas': 1, 'palabras': 253,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 AG\FACTURAS AG\8_AGOSTO\MARIA_MORALES_JIMENEZ_FFAC0000000_AGOSTO_468.pdf</t>
        </is>
      </c>
      <c r="B596" t="inlineStr">
        <is>
          <t>MARIA_MORALES_JIMENEZ_FFAC0000000_AGOSTO_468.pdf</t>
        </is>
      </c>
      <c r="C596" t="inlineStr">
        <is>
          <t>.pdf</t>
        </is>
      </c>
      <c r="D596" t="inlineStr">
        <is>
          <t>PDF</t>
        </is>
      </c>
      <c r="E596" t="n">
        <v>38643</v>
      </c>
      <c r="F596" t="inlineStr">
        <is>
          <t>2026-01-12T19:13:20.006299</t>
        </is>
      </c>
      <c r="G596" t="inlineStr">
        <is>
          <t>{'paginas': 2, 'palabras': 328, 'tablas_estimadas': 1, 'imagenes_embebidas': 4}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 AG\FACTURAS AG\8_AGOSTO\MAXIMINO_MENCHACA_LOZA_FFAC0000000_AGOSTO_457.pdf</t>
        </is>
      </c>
      <c r="B597" t="inlineStr">
        <is>
          <t>MAXIMINO_MENCHACA_LOZA_FFAC0000000_AGOSTO_457.pdf</t>
        </is>
      </c>
      <c r="C597" t="inlineStr">
        <is>
          <t>.pdf</t>
        </is>
      </c>
      <c r="D597" t="inlineStr">
        <is>
          <t>PDF</t>
        </is>
      </c>
      <c r="E597" t="n">
        <v>37367</v>
      </c>
      <c r="F597" t="inlineStr">
        <is>
          <t>2026-01-12T18:23:01.447381</t>
        </is>
      </c>
      <c r="G597" t="inlineStr">
        <is>
          <t>{'paginas': 1, 'palabras': 252, 'tablas_estimadas': 1, 'imagenes_embebidas': 2}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 AG\FACTURAS AG\8_AGOSTO\MA_DEL_CARMEN_ESTRADA_MORENO_FFAC0000000_AGOSTO_477.pdf</t>
        </is>
      </c>
      <c r="B598" t="inlineStr">
        <is>
          <t>MA_DEL_CARMEN_ESTRADA_MORENO_FFAC0000000_AGOSTO_477.pdf</t>
        </is>
      </c>
      <c r="C598" t="inlineStr">
        <is>
          <t>.pdf</t>
        </is>
      </c>
      <c r="D598" t="inlineStr">
        <is>
          <t>PDF</t>
        </is>
      </c>
      <c r="E598" t="n">
        <v>37513</v>
      </c>
      <c r="F598" t="inlineStr">
        <is>
          <t>2026-01-12T19:55:16.792958</t>
        </is>
      </c>
      <c r="G598" t="inlineStr">
        <is>
          <t>{'paginas': 1, 'palabras': 297,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 AG\FACTURAS AG\8_AGOSTO\MA_TERESA_EUIHUA_MORALES_FFAC0000000_AGOSTO_475.pdf</t>
        </is>
      </c>
      <c r="B599" t="inlineStr">
        <is>
          <t>MA_TERESA_EUIHUA_MORALES_FFAC0000000_AGOSTO_475.pdf</t>
        </is>
      </c>
      <c r="C599" t="inlineStr">
        <is>
          <t>.pdf</t>
        </is>
      </c>
      <c r="D599" t="inlineStr">
        <is>
          <t>PDF</t>
        </is>
      </c>
      <c r="E599" t="n">
        <v>37576</v>
      </c>
      <c r="F599" t="inlineStr">
        <is>
          <t>2026-01-12T19:46:05.616760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 AG\FACTURAS AG\8_AGOSTO\RIO_NUÑEZ_JUAN_ANGEL_FFAC0000000_AGOSTO_462.pdf</t>
        </is>
      </c>
      <c r="B600" t="inlineStr">
        <is>
          <t>RIO_NUÑEZ_JUAN_ANGEL_FFAC0000000_AGOSTO_462.pdf</t>
        </is>
      </c>
      <c r="C600" t="inlineStr">
        <is>
          <t>.pdf</t>
        </is>
      </c>
      <c r="D600" t="inlineStr">
        <is>
          <t>PDF</t>
        </is>
      </c>
      <c r="E600" t="n">
        <v>37383</v>
      </c>
      <c r="F600" t="inlineStr">
        <is>
          <t>2026-01-12T18:48:06.918913</t>
        </is>
      </c>
      <c r="G600" t="inlineStr">
        <is>
          <t>{'paginas': 1, 'palabras': 253,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 AG\FACTURAS AG\8_AGOSTO\ROMANA_ESTHELA_CAJERO_MEJIA_FFAC0000000_AGOSTO_464.pdf</t>
        </is>
      </c>
      <c r="B601" t="inlineStr">
        <is>
          <t>ROMANA_ESTHELA_CAJERO_MEJIA_FFAC0000000_AGOSTO_464.pdf</t>
        </is>
      </c>
      <c r="C601" t="inlineStr">
        <is>
          <t>.pdf</t>
        </is>
      </c>
      <c r="D601" t="inlineStr">
        <is>
          <t>PDF</t>
        </is>
      </c>
      <c r="E601" t="n">
        <v>37519</v>
      </c>
      <c r="F601" t="inlineStr">
        <is>
          <t>2026-01-12T18:58:37.258473</t>
        </is>
      </c>
      <c r="G601" t="inlineStr">
        <is>
          <t>{'paginas': 1, 'palabras': 296,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 AG\FACTURAS AG\8_AGOSTO\SANCHEZ_VILLALVAZO_JESUS_P72FFAC0000000_AGOTO_465.pdf</t>
        </is>
      </c>
      <c r="B602" t="inlineStr">
        <is>
          <t>SANCHEZ_VILLALVAZO_JESUS_P72FFAC0000000_AGOTO_465.pdf</t>
        </is>
      </c>
      <c r="C602" t="inlineStr">
        <is>
          <t>.pdf</t>
        </is>
      </c>
      <c r="D602" t="inlineStr">
        <is>
          <t>PDF</t>
        </is>
      </c>
      <c r="E602" t="n">
        <v>37225</v>
      </c>
      <c r="F602" t="inlineStr">
        <is>
          <t>2026-01-12T19:04:50.827057</t>
        </is>
      </c>
      <c r="G602" t="inlineStr">
        <is>
          <t>{'paginas': 1, 'palabras': 252,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 AG\FACTURAS AG\8_AGOSTO\SERGIO_LOPEZ_VELAZCO_FFAC0000000_AGOSTO_467.pdf</t>
        </is>
      </c>
      <c r="B603" t="inlineStr">
        <is>
          <t>SERGIO_LOPEZ_VELAZCO_FFAC0000000_AGOSTO_467.pdf</t>
        </is>
      </c>
      <c r="C603" t="inlineStr">
        <is>
          <t>.pdf</t>
        </is>
      </c>
      <c r="D603" t="inlineStr">
        <is>
          <t>PDF</t>
        </is>
      </c>
      <c r="E603" t="n">
        <v>37269</v>
      </c>
      <c r="F603" t="inlineStr">
        <is>
          <t>2026-01-12T19:08:48.472123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 AG\FACTURAS AG\8_AGOSTO\SILVIA_ELIZABETH_MARTINEZ_SEVERO_FFAC0000000_AGOSTO_489.pdf</t>
        </is>
      </c>
      <c r="B604" t="inlineStr">
        <is>
          <t>SILVIA_ELIZABETH_MARTINEZ_SEVERO_FFAC0000000_AGOSTO_489.pdf</t>
        </is>
      </c>
      <c r="C604" t="inlineStr">
        <is>
          <t>.pdf</t>
        </is>
      </c>
      <c r="D604" t="inlineStr">
        <is>
          <t>PDF</t>
        </is>
      </c>
      <c r="E604" t="n">
        <v>37321</v>
      </c>
      <c r="F604" t="inlineStr">
        <is>
          <t>2026-01-12T21:06:23.082679</t>
        </is>
      </c>
      <c r="G604" t="inlineStr">
        <is>
          <t>{'paginas': 1, 'palabras': 253,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 AG\FACTURAS AG\8_AGOSTO\VICENTE_ANTONIO_SANTIESTEBAM_SOSA__FFAC0000000_AGOSTO_459.pdf</t>
        </is>
      </c>
      <c r="B605" t="inlineStr">
        <is>
          <t>VICENTE_ANTONIO_SANTIESTEBAM_SOSA__FFAC0000000_AGOSTO_459.pdf</t>
        </is>
      </c>
      <c r="C605" t="inlineStr">
        <is>
          <t>.pdf</t>
        </is>
      </c>
      <c r="D605" t="inlineStr">
        <is>
          <t>PDF</t>
        </is>
      </c>
      <c r="E605" t="n">
        <v>37526</v>
      </c>
      <c r="F605" t="inlineStr">
        <is>
          <t>2026-01-12T18:30:57.963377</t>
        </is>
      </c>
      <c r="G605" t="inlineStr">
        <is>
          <t>{'paginas': 1, 'palabras': 297,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 AG\FACTURAS AG\9_SEPTIEMBRE\ALEJANDRA_THIERRY_TRINIDAD_FFAC0000000_SEPTIEMBRE_563.pdf</t>
        </is>
      </c>
      <c r="B606" t="inlineStr">
        <is>
          <t>ALEJANDRA_THIERRY_TRINIDAD_FFAC0000000_SEPTIEMBRE_563.pdf</t>
        </is>
      </c>
      <c r="C606" t="inlineStr">
        <is>
          <t>.pdf</t>
        </is>
      </c>
      <c r="D606" t="inlineStr">
        <is>
          <t>PDF</t>
        </is>
      </c>
      <c r="E606" t="n">
        <v>37682</v>
      </c>
      <c r="F606" t="inlineStr">
        <is>
          <t>2026-01-13T22:15:59.004117</t>
        </is>
      </c>
      <c r="G606" t="inlineStr">
        <is>
          <t>{'paginas': 1, 'palabras': 291,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 AG\FACTURAS AG\9_SEPTIEMBRE\ALEJANDRO_FERNANDEZ_PASCUAL_FFAC0000000_SEPTIEMBRE_537.pdf</t>
        </is>
      </c>
      <c r="B607" t="inlineStr">
        <is>
          <t>ALEJANDRO_FERNANDEZ_PASCUAL_FFAC0000000_SEPTIEMBRE_537.pdf</t>
        </is>
      </c>
      <c r="C607" t="inlineStr">
        <is>
          <t>.pdf</t>
        </is>
      </c>
      <c r="D607" t="inlineStr">
        <is>
          <t>PDF</t>
        </is>
      </c>
      <c r="E607" t="n">
        <v>37388</v>
      </c>
      <c r="F607" t="inlineStr">
        <is>
          <t>2026-01-13T22:05:09.579626</t>
        </is>
      </c>
      <c r="G607" t="inlineStr">
        <is>
          <t>{'paginas': 1, 'palabras': 252,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 AG\FACTURAS AG\9_SEPTIEMBRE\ALICIA_AGUIRRE_PEREZ_FFAC0000000_SEPTIEMBRE_529.pdf</t>
        </is>
      </c>
      <c r="B608" t="inlineStr">
        <is>
          <t>ALICIA_AGUIRRE_PEREZ_FFAC0000000_SEPTIEMBRE_529.pdf</t>
        </is>
      </c>
      <c r="C608" t="inlineStr">
        <is>
          <t>.pdf</t>
        </is>
      </c>
      <c r="D608" t="inlineStr">
        <is>
          <t>PDF</t>
        </is>
      </c>
      <c r="E608" t="n">
        <v>37316</v>
      </c>
      <c r="F608" t="inlineStr">
        <is>
          <t>2026-01-13T19:38:18.119004</t>
        </is>
      </c>
      <c r="G608" t="inlineStr">
        <is>
          <t>{'paginas': 1, 'palabras': 271,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 AG\FACTURAS AG\9_SEPTIEMBRE\ALICIA_FAJARDO_FLORES_FFAC0000000_SEPTIEMBRE_523.pdf</t>
        </is>
      </c>
      <c r="B609" t="inlineStr">
        <is>
          <t>ALICIA_FAJARDO_FLORES_FFAC0000000_SEPTIEMBRE_523.pdf</t>
        </is>
      </c>
      <c r="C609" t="inlineStr">
        <is>
          <t>.pdf</t>
        </is>
      </c>
      <c r="D609" t="inlineStr">
        <is>
          <t>PDF</t>
        </is>
      </c>
      <c r="E609" t="n">
        <v>37223</v>
      </c>
      <c r="F609" t="inlineStr">
        <is>
          <t>2026-01-13T18:55:27.334867</t>
        </is>
      </c>
      <c r="G609" t="inlineStr">
        <is>
          <t>{'paginas': 1, 'palabras': 252,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 AG\FACTURAS AG\9_SEPTIEMBRE\ALICIA_FLORES_FAJARDO_FFAC0000000_SEPTIEMBRE_527.pdf</t>
        </is>
      </c>
      <c r="B610" t="inlineStr">
        <is>
          <t>ALICIA_FLORES_FAJARDO_FFAC0000000_SEPTIEMBRE_527.pdf</t>
        </is>
      </c>
      <c r="C610" t="inlineStr">
        <is>
          <t>.pdf</t>
        </is>
      </c>
      <c r="D610" t="inlineStr">
        <is>
          <t>PDF</t>
        </is>
      </c>
      <c r="E610" t="n">
        <v>37406</v>
      </c>
      <c r="F610" t="inlineStr">
        <is>
          <t>2026-01-13T19:31:28.394776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 AG\FACTURAS AG\9_SEPTIEMBRE\ANSELMO_ESTRADA_REYES_FFAC0000000_SEPTIEMBRE_521.pdf</t>
        </is>
      </c>
      <c r="B611" t="inlineStr">
        <is>
          <t>ANSELMO_ESTRADA_REYES_FFAC0000000_SEPTIEMBRE_521.pdf</t>
        </is>
      </c>
      <c r="C611" t="inlineStr">
        <is>
          <t>.pdf</t>
        </is>
      </c>
      <c r="D611" t="inlineStr">
        <is>
          <t>PDF</t>
        </is>
      </c>
      <c r="E611" t="n">
        <v>37170</v>
      </c>
      <c r="F611" t="inlineStr">
        <is>
          <t>2026-01-13T18:39:36.640394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 AG\FACTURAS AG\9_SEPTIEMBRE\AURORA_GOMEZ_MEZA_FFAC0000000_SEPTIEMBRE_518.pdf</t>
        </is>
      </c>
      <c r="B612" t="inlineStr">
        <is>
          <t>AURORA_GOMEZ_MEZA_FFAC0000000_SEPTIEMBRE_518.pdf</t>
        </is>
      </c>
      <c r="C612" t="inlineStr">
        <is>
          <t>.pdf</t>
        </is>
      </c>
      <c r="D612" t="inlineStr">
        <is>
          <t>PDF</t>
        </is>
      </c>
      <c r="E612" t="n">
        <v>37479</v>
      </c>
      <c r="F612" t="inlineStr">
        <is>
          <t>2026-01-13T18:22:31.892026</t>
        </is>
      </c>
      <c r="G612" t="inlineStr">
        <is>
          <t>{'paginas': 1, 'palabras': 292,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 AG\FACTURAS AG\9_SEPTIEMBRE\CESAR_PONCE_JRUJUNA_FFAC0000000_SEPTIEMBRE_538.pdf</t>
        </is>
      </c>
      <c r="B613" t="inlineStr">
        <is>
          <t>CESAR_PONCE_JRUJUNA_FFAC0000000_SEPTIEMBRE_538.pdf</t>
        </is>
      </c>
      <c r="C613" t="inlineStr">
        <is>
          <t>.pdf</t>
        </is>
      </c>
      <c r="D613" t="inlineStr">
        <is>
          <t>PDF</t>
        </is>
      </c>
      <c r="E613" t="n">
        <v>37564</v>
      </c>
      <c r="F613" t="inlineStr">
        <is>
          <t>2026-01-13T22:05:22.035364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 AG\FACTURAS AG\9_SEPTIEMBRE\CLEMENTINA_CEDILLO_ORTIZ_FFAC0000000_SEPTIEMBRE_525.pdf</t>
        </is>
      </c>
      <c r="B614" t="inlineStr">
        <is>
          <t>CLEMENTINA_CEDILLO_ORTIZ_FFAC0000000_SEPTIEMBRE_525.pdf</t>
        </is>
      </c>
      <c r="C614" t="inlineStr">
        <is>
          <t>.pdf</t>
        </is>
      </c>
      <c r="D614" t="inlineStr">
        <is>
          <t>PDF</t>
        </is>
      </c>
      <c r="E614" t="n">
        <v>37201</v>
      </c>
      <c r="F614" t="inlineStr">
        <is>
          <t>2026-01-13T19:18:19.153493</t>
        </is>
      </c>
      <c r="G614" t="inlineStr">
        <is>
          <t>{'paginas': 1, 'palabras': 252,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 AG\FACTURAS AG\9_SEPTIEMBRE\DIAZ_RAMIREZ_CRUZ_CARMEN_FFAC0000000_SEPTIEMBRE_516.pdf</t>
        </is>
      </c>
      <c r="B615" t="inlineStr">
        <is>
          <t>DIAZ_RAMIREZ_CRUZ_CARMEN_FFAC0000000_SEPTIEMBRE_516.pdf</t>
        </is>
      </c>
      <c r="C615" t="inlineStr">
        <is>
          <t>.pdf</t>
        </is>
      </c>
      <c r="D615" t="inlineStr">
        <is>
          <t>PDF</t>
        </is>
      </c>
      <c r="E615" t="n">
        <v>37528</v>
      </c>
      <c r="F615" t="inlineStr">
        <is>
          <t>2026-01-13T17:10:18.707485</t>
        </is>
      </c>
      <c r="G615" t="inlineStr">
        <is>
          <t>{'paginas': 1, 'palabras': 293,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 AG\FACTURAS AG\9_SEPTIEMBRE\ESTOILA_SANCHEZ_SANCHEZ_FFAC0000000_SEPTIEMBRE_509.pdf</t>
        </is>
      </c>
      <c r="B616" t="inlineStr">
        <is>
          <t>ESTOILA_SANCHEZ_SANCHEZ_FFAC0000000_SEPTIEMBRE_509.pdf</t>
        </is>
      </c>
      <c r="C616" t="inlineStr">
        <is>
          <t>.pdf</t>
        </is>
      </c>
      <c r="D616" t="inlineStr">
        <is>
          <t>PDF</t>
        </is>
      </c>
      <c r="E616" t="n">
        <v>37223</v>
      </c>
      <c r="F616" t="inlineStr">
        <is>
          <t>2026-01-13T16:32:21.447232</t>
        </is>
      </c>
      <c r="G616" t="inlineStr">
        <is>
          <t>{'paginas': 1, 'palabras': 252,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 AG\FACTURAS AG\9_SEPTIEMBRE\FELIPE_NERI_CASTILLO_GUZMAN_FFAC0000000_SEPTIEMBRE_531.pdf</t>
        </is>
      </c>
      <c r="B617" t="inlineStr">
        <is>
          <t>FELIPE_NERI_CASTILLO_GUZMAN_FFAC0000000_SEPTIEMBRE_531.pdf</t>
        </is>
      </c>
      <c r="C617" t="inlineStr">
        <is>
          <t>.pdf</t>
        </is>
      </c>
      <c r="D617" t="inlineStr">
        <is>
          <t>PDF</t>
        </is>
      </c>
      <c r="E617" t="n">
        <v>37232</v>
      </c>
      <c r="F617" t="inlineStr">
        <is>
          <t>2026-01-13T21:52:01.349711</t>
        </is>
      </c>
      <c r="G617" t="inlineStr">
        <is>
          <t>{'paginas': 1, 'palabras': 253,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 AG\FACTURAS AG\9_SEPTIEMBRE\FELIPE_NERI_MARTINEZ_GUZMAN_FFAC0000000_SEPTIEMBRE_531.pdf</t>
        </is>
      </c>
      <c r="B618" t="inlineStr">
        <is>
          <t>FELIPE_NERI_MARTINEZ_GUZMAN_FFAC0000000_SEPTIEMBRE_531.pdf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2026-01-13T23:02:22.719722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 AG\FACTURAS AG\9_SEPTIEMBRE\FELISA_GOMES_ROSALES_FFAC0000000_SEPTIEMBRE_528.pdf</t>
        </is>
      </c>
      <c r="B619" t="inlineStr">
        <is>
          <t>FELISA_GOMES_ROSALES_FFAC0000000_SEPTIEMBRE_528.pdf</t>
        </is>
      </c>
      <c r="C619" t="inlineStr">
        <is>
          <t>.pdf</t>
        </is>
      </c>
      <c r="D619" t="inlineStr">
        <is>
          <t>PDF</t>
        </is>
      </c>
      <c r="E619" t="n">
        <v>37227</v>
      </c>
      <c r="F619" t="inlineStr">
        <is>
          <t>2026-01-13T19:38:40.904068</t>
        </is>
      </c>
      <c r="G619" t="inlineStr">
        <is>
          <t>{'paginas': 1, 'palabras': 252,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 AG\FACTURAS AG\9_SEPTIEMBRE\FERNANDO_RAMON_SOSA_HERNANDEZ_FFAC0000000_SEPTIEMBRE_526.pdf</t>
        </is>
      </c>
      <c r="B620" t="inlineStr">
        <is>
          <t>FERNANDO_RAMON_SOSA_HERNANDEZ_FFAC0000000_SEPTIEMBRE_526.pdf</t>
        </is>
      </c>
      <c r="C620" t="inlineStr">
        <is>
          <t>.pdf</t>
        </is>
      </c>
      <c r="D620" t="inlineStr">
        <is>
          <t>PDF</t>
        </is>
      </c>
      <c r="E620" t="n">
        <v>37184</v>
      </c>
      <c r="F620" t="inlineStr">
        <is>
          <t>2026-01-13T19:29:51.955278</t>
        </is>
      </c>
      <c r="G620" t="inlineStr">
        <is>
          <t>{'paginas': 1, 'palabras': 253,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 AG\FACTURAS AG\9_SEPTIEMBRE\FRANCISCO_CASTILLA_MARTINEZ_FFAC0000000_SEPTIEMBRE_517.pdf</t>
        </is>
      </c>
      <c r="B621" t="inlineStr">
        <is>
          <t>FRANCISCO_CASTILLA_MARTINEZ_FFAC0000000_SEPTIEMBRE_517.pdf</t>
        </is>
      </c>
      <c r="C621" t="inlineStr">
        <is>
          <t>.pdf</t>
        </is>
      </c>
      <c r="D621" t="inlineStr">
        <is>
          <t>PDF</t>
        </is>
      </c>
      <c r="E621" t="n">
        <v>37285</v>
      </c>
      <c r="F621" t="inlineStr">
        <is>
          <t>2026-01-13T17:14:38.588144</t>
        </is>
      </c>
      <c r="G621" t="inlineStr">
        <is>
          <t>{'paginas': 1, 'palabras': 252,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 AG\FACTURAS AG\9_SEPTIEMBRE\JAVIER_LUNA_RODRIGUEZ_FFAC0000000_SEPTIEMBRE_512.pdf</t>
        </is>
      </c>
      <c r="B622" t="inlineStr">
        <is>
          <t>JAVIER_LUNA_RODRIGUEZ_FFAC0000000_SEPTIEMBRE_512.pdf</t>
        </is>
      </c>
      <c r="C622" t="inlineStr">
        <is>
          <t>.pdf</t>
        </is>
      </c>
      <c r="D622" t="inlineStr">
        <is>
          <t>PDF</t>
        </is>
      </c>
      <c r="E622" t="n">
        <v>37479</v>
      </c>
      <c r="F622" t="inlineStr">
        <is>
          <t>2026-01-13T16:54:05.190789</t>
        </is>
      </c>
      <c r="G622" t="inlineStr">
        <is>
          <t>{'paginas': 1, 'palabras': 292,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 AG\FACTURAS AG\9_SEPTIEMBRE\JORGUE_RUIZ_SAN_VICENTE_FFAC0000000_SEPTIEMBRE_513.pdf</t>
        </is>
      </c>
      <c r="B623" t="inlineStr">
        <is>
          <t>JORGUE_RUIZ_SAN_VICENTE_FFAC0000000_SEPTIEMBRE_513.pdf</t>
        </is>
      </c>
      <c r="C623" t="inlineStr">
        <is>
          <t>.pdf</t>
        </is>
      </c>
      <c r="D623" t="inlineStr">
        <is>
          <t>PDF</t>
        </is>
      </c>
      <c r="E623" t="n">
        <v>37168</v>
      </c>
      <c r="F623" t="inlineStr">
        <is>
          <t>2026-01-13T16:58:26.413898</t>
        </is>
      </c>
      <c r="G623" t="inlineStr">
        <is>
          <t>{'paginas': 1, 'palabras': 253,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 AG\FACTURAS AG\9_SEPTIEMBRE\JUAN_ACENCION_PLATA_ARZATE_FFAC0000000_SEPTIEMBRE_522.pdf</t>
        </is>
      </c>
      <c r="B624" t="inlineStr">
        <is>
          <t>JUAN_ACENCION_PLATA_ARZATE_FFAC0000000_SEPTIEMBRE_522.pdf</t>
        </is>
      </c>
      <c r="C624" t="inlineStr">
        <is>
          <t>.pdf</t>
        </is>
      </c>
      <c r="D624" t="inlineStr">
        <is>
          <t>PDF</t>
        </is>
      </c>
      <c r="E624" t="n">
        <v>37556</v>
      </c>
      <c r="F624" t="inlineStr">
        <is>
          <t>2026-01-13T18:45:36.546546</t>
        </is>
      </c>
      <c r="G624" t="inlineStr">
        <is>
          <t>{'paginas': 1, 'palabras': 293,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 AG\FACTURAS AG\9_SEPTIEMBRE\LOPEZ_ROMERO_DE_LA_CRUZ_FFAC0000000_SEPTIEMBRE__591.pdf</t>
        </is>
      </c>
      <c r="B625" t="inlineStr">
        <is>
          <t>LOPEZ_ROMERO_DE_LA_CRUZ_FFAC0000000_SEPTIEMBRE__591.pdf</t>
        </is>
      </c>
      <c r="C625" t="inlineStr">
        <is>
          <t>.pdf</t>
        </is>
      </c>
      <c r="D625" t="inlineStr">
        <is>
          <t>PDF</t>
        </is>
      </c>
      <c r="E625" t="n">
        <v>37490</v>
      </c>
      <c r="F625" t="inlineStr">
        <is>
          <t>2026-01-13T22:37:28.588950</t>
        </is>
      </c>
      <c r="G625" t="inlineStr">
        <is>
          <t>{'paginas': 1, 'palabras': 295,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 AG\FACTURAS AG\9_SEPTIEMBRE\MARCELINO_GONZALEZ_GARDUÑO_FFAC0000000_SEPTIEMBRE_566.pdf</t>
        </is>
      </c>
      <c r="B626" t="inlineStr">
        <is>
          <t>MARCELINO_GONZALEZ_GARDUÑO_FFAC0000000_SEPTIEMBRE_566.pdf</t>
        </is>
      </c>
      <c r="C626" t="inlineStr">
        <is>
          <t>.pdf</t>
        </is>
      </c>
      <c r="D626" t="inlineStr">
        <is>
          <t>PDF</t>
        </is>
      </c>
      <c r="E626" t="n">
        <v>37227</v>
      </c>
      <c r="F626" t="inlineStr">
        <is>
          <t>2026-01-13T22:17:16.530270</t>
        </is>
      </c>
      <c r="G626" t="inlineStr">
        <is>
          <t>{'paginas': 1, 'palabras': 252,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 AG\FACTURAS AG\9_SEPTIEMBRE\MARGARITHA_NAVA_ZETINA_FFAC0000000_SEPTIEMBRE_524.pdf</t>
        </is>
      </c>
      <c r="B627" t="inlineStr">
        <is>
          <t>MARGARITHA_NAVA_ZETINA_FFAC0000000_SEPTIEMBRE_524.pdf</t>
        </is>
      </c>
      <c r="C627" t="inlineStr">
        <is>
          <t>.pdf</t>
        </is>
      </c>
      <c r="D627" t="inlineStr">
        <is>
          <t>PDF</t>
        </is>
      </c>
      <c r="E627" t="n">
        <v>37401</v>
      </c>
      <c r="F627" t="inlineStr">
        <is>
          <t>2026-01-13T18:57:07.807060</t>
        </is>
      </c>
      <c r="G627" t="inlineStr">
        <is>
          <t>{'paginas': 1, 'palabras': 251,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 AG\FACTURAS AG\9_SEPTIEMBRE\MARGARITHA_NAVA_ZETINA_FFAC0000000_SEPTIEMBRE__530.pdf</t>
        </is>
      </c>
      <c r="B628" t="inlineStr">
        <is>
          <t>MARGARITHA_NAVA_ZETINA_FFAC0000000_SEPTIEMBRE__530.pdf</t>
        </is>
      </c>
      <c r="C628" t="inlineStr">
        <is>
          <t>.pdf</t>
        </is>
      </c>
      <c r="D628" t="inlineStr">
        <is>
          <t>PDF</t>
        </is>
      </c>
      <c r="E628" t="n">
        <v>37132</v>
      </c>
      <c r="F628" t="inlineStr">
        <is>
          <t>2026-01-13T19:49:11.399125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 AG\FACTURAS AG\9_SEPTIEMBRE\MARIA_DE_LOURDES_MARTINEZ_CABRALES__SEPTIEMBRE_534.pdf</t>
        </is>
      </c>
      <c r="B629" t="inlineStr">
        <is>
          <t>MARIA_DE_LOURDES_MARTINEZ_CABRALES__SEPTIEMBRE_534.pdf</t>
        </is>
      </c>
      <c r="C629" t="inlineStr">
        <is>
          <t>.pdf</t>
        </is>
      </c>
      <c r="D629" t="inlineStr">
        <is>
          <t>PDF</t>
        </is>
      </c>
      <c r="E629" t="n">
        <v>37233</v>
      </c>
      <c r="F629" t="inlineStr">
        <is>
          <t>2026-01-13T21:59:19.016615</t>
        </is>
      </c>
      <c r="G629" t="inlineStr">
        <is>
          <t>{'paginas': 1, 'palabras': 254,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 AG\FACTURAS AG\9_SEPTIEMBRE\MARIA_ISABEL_MORENO_LOZANO_FFAC0000000_SEPTIEMBRE_511.pdf</t>
        </is>
      </c>
      <c r="B630" t="inlineStr">
        <is>
          <t>MARIA_ISABEL_MORENO_LOZANO_FFAC0000000_SEPTIEMBRE_511.pdf</t>
        </is>
      </c>
      <c r="C630" t="inlineStr">
        <is>
          <t>.pdf</t>
        </is>
      </c>
      <c r="D630" t="inlineStr">
        <is>
          <t>PDF</t>
        </is>
      </c>
      <c r="E630" t="n">
        <v>37225</v>
      </c>
      <c r="F630" t="inlineStr">
        <is>
          <t>2026-01-13T16:51:43.109518</t>
        </is>
      </c>
      <c r="G630" t="inlineStr">
        <is>
          <t>{'paginas': 1, 'palabras': 253,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 AG\FACTURAS AG\9_SEPTIEMBRE\MARIBEL_OLASCAGUA_RODRIGUEZ_FFAC0000000_SEPTIEMBRE_533.pdf</t>
        </is>
      </c>
      <c r="B631" t="inlineStr">
        <is>
          <t>MARIBEL_OLASCAGUA_RODRIGUEZ_FFAC0000000_SEPTIEMBRE_533.pdf</t>
        </is>
      </c>
      <c r="C631" t="inlineStr">
        <is>
          <t>.pdf</t>
        </is>
      </c>
      <c r="D631" t="inlineStr">
        <is>
          <t>PDF</t>
        </is>
      </c>
      <c r="E631" t="n">
        <v>37201</v>
      </c>
      <c r="F631" t="inlineStr">
        <is>
          <t>2026-01-13T21:55:32.067420</t>
        </is>
      </c>
      <c r="G631" t="inlineStr">
        <is>
          <t>{'paginas': 1, 'palabras': 251,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 AG\FACTURAS AG\9_SEPTIEMBRE\MARIBEL_ULOA_CAMACHO_FFAC0000000_SEPTIEMBRE_532.pdf</t>
        </is>
      </c>
      <c r="B632" t="inlineStr">
        <is>
          <t>MARIBEL_ULOA_CAMACHO_FFAC0000000_SEPTIEMBRE_532.pdf</t>
        </is>
      </c>
      <c r="C632" t="inlineStr">
        <is>
          <t>.pdf</t>
        </is>
      </c>
      <c r="D632" t="inlineStr">
        <is>
          <t>PDF</t>
        </is>
      </c>
      <c r="E632" t="n">
        <v>37532</v>
      </c>
      <c r="F632" t="inlineStr">
        <is>
          <t>2026-01-13T21:54:21.654990</t>
        </is>
      </c>
      <c r="G632" t="inlineStr">
        <is>
          <t>{'paginas': 1, 'palabras': 291,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 AG\FACTURAS AG\9_SEPTIEMBRE\MARTHA_ARTEAGA_PEÑALOZA_FFAC0000000_SEPTIEMBRE_519.pdf</t>
        </is>
      </c>
      <c r="B633" t="inlineStr">
        <is>
          <t>MARTHA_ARTEAGA_PEÑALOZA_FFAC0000000_SEPTIEMBRE_519.pdf</t>
        </is>
      </c>
      <c r="C633" t="inlineStr">
        <is>
          <t>.pdf</t>
        </is>
      </c>
      <c r="D633" t="inlineStr">
        <is>
          <t>PDF</t>
        </is>
      </c>
      <c r="E633" t="n">
        <v>37287</v>
      </c>
      <c r="F633" t="inlineStr">
        <is>
          <t>2026-01-13T18:25:43.313230</t>
        </is>
      </c>
      <c r="G633" t="inlineStr">
        <is>
          <t>{'paginas': 1, 'palabras': 252,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 AG\FACTURAS AG\9_SEPTIEMBRE\MARTHA_CAROLINA_HINOJOSA_MUCINO_FFAC0000000_SEPTIEMBRE_520.pdf</t>
        </is>
      </c>
      <c r="B634" t="inlineStr">
        <is>
          <t>MARTHA_CAROLINA_HINOJOSA_MUCINO_FFAC0000000_SEPTIEMBRE_520.pdf</t>
        </is>
      </c>
      <c r="C634" t="inlineStr">
        <is>
          <t>.pdf</t>
        </is>
      </c>
      <c r="D634" t="inlineStr">
        <is>
          <t>PDF</t>
        </is>
      </c>
      <c r="E634" t="n">
        <v>37215</v>
      </c>
      <c r="F634" t="inlineStr">
        <is>
          <t>2026-01-13T18:30:02.576634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 AG\FACTURAS AG\9_SEPTIEMBRE\M_CARMEN_HURTADO_X_FFAC0000000_SEPTIEMBRE_557.pdf</t>
        </is>
      </c>
      <c r="B635" t="inlineStr">
        <is>
          <t>M_CARMEN_HURTADO_X_FFAC0000000_SEPTIEMBRE_557.pdf</t>
        </is>
      </c>
      <c r="C635" t="inlineStr">
        <is>
          <t>.pdf</t>
        </is>
      </c>
      <c r="D635" t="inlineStr">
        <is>
          <t>PDF</t>
        </is>
      </c>
      <c r="E635" t="n">
        <v>37217</v>
      </c>
      <c r="F635" t="inlineStr">
        <is>
          <t>2026-01-13T22:08:51.523144</t>
        </is>
      </c>
      <c r="G635" t="inlineStr">
        <is>
          <t>{'paginas': 1, 'palabras': 253,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 AG\FACTURAS AG\9_SEPTIEMBRE\PATRICIA_LOPEZ_RAMIREZ_FFAC0000000_SEPTIEMBRE_515.pdf</t>
        </is>
      </c>
      <c r="B636" t="inlineStr">
        <is>
          <t>PATRICIA_LOPEZ_RAMIREZ_FFAC0000000_SEPTIEMBRE_515.pdf</t>
        </is>
      </c>
      <c r="C636" t="inlineStr">
        <is>
          <t>.pdf</t>
        </is>
      </c>
      <c r="D636" t="inlineStr">
        <is>
          <t>PDF</t>
        </is>
      </c>
      <c r="E636" t="n">
        <v>37138</v>
      </c>
      <c r="F636" t="inlineStr">
        <is>
          <t>2026-01-13T17:06:24.697697</t>
        </is>
      </c>
      <c r="G636" t="inlineStr">
        <is>
          <t>{'paginas': 1, 'palabras': 252,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 AG\FACTURAS AG\9_SEPTIEMBRE\PAULINA_BARTOLO_PEREZ_FFAC0000000_SEPTIEMBRE_567.pdf</t>
        </is>
      </c>
      <c r="B637" t="inlineStr">
        <is>
          <t>PAULINA_BARTOLO_PEREZ_FFAC0000000_SEPTIEMBRE_567.pdf</t>
        </is>
      </c>
      <c r="C637" t="inlineStr">
        <is>
          <t>.pdf</t>
        </is>
      </c>
      <c r="D637" t="inlineStr">
        <is>
          <t>PDF</t>
        </is>
      </c>
      <c r="E637" t="n">
        <v>37579</v>
      </c>
      <c r="F637" t="inlineStr">
        <is>
          <t>2026-01-13T22:17:41.246771</t>
        </is>
      </c>
      <c r="G637" t="inlineStr">
        <is>
          <t>{'paginas': 1, 'palabras': 294,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 AG\FACTURAS AG\9_SEPTIEMBRE\ROCIO_LIDIA_RUBI_GUZMAN_FFAC0000000_SEPTIEMBRE_536.pdf</t>
        </is>
      </c>
      <c r="B638" t="inlineStr">
        <is>
          <t>ROCIO_LIDIA_RUBI_GUZMAN_FFAC0000000_SEPTIEMBRE_536.pdf</t>
        </is>
      </c>
      <c r="C638" t="inlineStr">
        <is>
          <t>.pdf</t>
        </is>
      </c>
      <c r="D638" t="inlineStr">
        <is>
          <t>PDF</t>
        </is>
      </c>
      <c r="E638" t="n">
        <v>37139</v>
      </c>
      <c r="F638" t="inlineStr">
        <is>
          <t>2026-01-13T22:04:54.613198</t>
        </is>
      </c>
      <c r="G638" t="inlineStr">
        <is>
          <t>{'paginas': 1, 'palabras': 253,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 AG\FACTURAS AG\9_SEPTIEMBRE\SANTIAGO_MONTES_MARIELA__FFAC0000000_SEPTIEMBRE_539.pdf</t>
        </is>
      </c>
      <c r="B639" t="inlineStr">
        <is>
          <t>SANTIAGO_MONTES_MARIELA__FFAC0000000_SEPTIEMBRE_539.pdf</t>
        </is>
      </c>
      <c r="C639" t="inlineStr">
        <is>
          <t>.pdf</t>
        </is>
      </c>
      <c r="D639" t="inlineStr">
        <is>
          <t>PDF</t>
        </is>
      </c>
      <c r="E639" t="n">
        <v>37433</v>
      </c>
      <c r="F639" t="inlineStr">
        <is>
          <t>2026-01-13T22:05:34.932896</t>
        </is>
      </c>
      <c r="G639" t="inlineStr">
        <is>
          <t>{'paginas': 1, 'palabras': 291,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 AG\FACTURAS AG\9_SEPTIEMBRE\SEPTIEMBRE_ROJAS_PANTOJA_FFAC0000000_SEPTIEMRE_514.pdf</t>
        </is>
      </c>
      <c r="B640" t="inlineStr">
        <is>
          <t>SEPTIEMBRE_ROJAS_PANTOJA_FFAC0000000_SEPTIEMRE_514.pdf</t>
        </is>
      </c>
      <c r="C640" t="inlineStr">
        <is>
          <t>.pdf</t>
        </is>
      </c>
      <c r="D640" t="inlineStr">
        <is>
          <t>PDF</t>
        </is>
      </c>
      <c r="E640" t="n">
        <v>37699</v>
      </c>
      <c r="F640" t="inlineStr">
        <is>
          <t>2026-01-13T17:01:12.007005</t>
        </is>
      </c>
      <c r="G640" t="inlineStr">
        <is>
          <t>{'paginas': 1, 'palabras': 292,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 AG\FACTURAS AG\9_SEPTIEMBRE\SOCORRO_RETUNA_ROBLES_FFAC0000000_SEPTIEMBRE_535.pdf</t>
        </is>
      </c>
      <c r="B641" t="inlineStr">
        <is>
          <t>SOCORRO_RETUNA_ROBLES_FFAC0000000_SEPTIEMBRE_535.pdf</t>
        </is>
      </c>
      <c r="C641" t="inlineStr">
        <is>
          <t>.pdf</t>
        </is>
      </c>
      <c r="D641" t="inlineStr">
        <is>
          <t>PDF</t>
        </is>
      </c>
      <c r="E641" t="n">
        <v>37558</v>
      </c>
      <c r="F641" t="inlineStr">
        <is>
          <t>2026-01-13T22:04:35.600257</t>
        </is>
      </c>
      <c r="G641" t="inlineStr">
        <is>
          <t>{'paginas': 1, 'palabras': 291,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 AG\FACTURAS AG\9_SEPTIEMBRE\TOMASA_ELENA_BUENDIA_OCHOA_FFAC0000000_SEPTIEMBRE_510.pdf</t>
        </is>
      </c>
      <c r="B642" t="inlineStr">
        <is>
          <t>TOMASA_ELENA_BUENDIA_OCHOA_FFAC0000000_SEPTIEMBRE_510.pdf</t>
        </is>
      </c>
      <c r="C642" t="inlineStr">
        <is>
          <t>.pdf</t>
        </is>
      </c>
      <c r="D642" t="inlineStr">
        <is>
          <t>PDF</t>
        </is>
      </c>
      <c r="E642" t="n">
        <v>37251</v>
      </c>
      <c r="F642" t="inlineStr">
        <is>
          <t>2026-01-13T16:50:06.570865</t>
        </is>
      </c>
      <c r="G642" t="inlineStr">
        <is>
          <t>{'paginas': 1, 'palabras': 253,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 AG\FACTURAS AG\9_SEPTIEMBRE\VICTORIA_PADUA_EFREN_FFAC0000000_SEPTIEMBRE_558.pdf</t>
        </is>
      </c>
      <c r="B643" t="inlineStr">
        <is>
          <t>VICTORIA_PADUA_EFREN_FFAC0000000_SEPTIEMBRE_558.pdf</t>
        </is>
      </c>
      <c r="C643" t="inlineStr">
        <is>
          <t>.pdf</t>
        </is>
      </c>
      <c r="D643" t="inlineStr">
        <is>
          <t>PDF</t>
        </is>
      </c>
      <c r="E643" t="n">
        <v>38916</v>
      </c>
      <c r="F643" t="inlineStr">
        <is>
          <t>2026-01-13T22:10:40.752325</t>
        </is>
      </c>
      <c r="G643" t="inlineStr">
        <is>
          <t>{'paginas': 2, 'palabras': 335, 'tablas_estimadas': 1, 'imagenes_embebidas': 4}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 MEDBRIGHT\10_OCTUBRE\BLUERE_NAVARRETE_MARIA_NELLY_FFAC0000000_OCTUBRE_230.pdf</t>
        </is>
      </c>
      <c r="B644" t="inlineStr">
        <is>
          <t>BLUERE_NAVARRETE_MARIA_NELLY_FFAC0000000_OCTUBRE_230.pdf</t>
        </is>
      </c>
      <c r="C644" t="inlineStr">
        <is>
          <t>.pdf</t>
        </is>
      </c>
      <c r="D644" t="inlineStr">
        <is>
          <t>PDF</t>
        </is>
      </c>
      <c r="E644" t="n">
        <v>37491</v>
      </c>
      <c r="F644" t="inlineStr">
        <is>
          <t>2026-02-01T14:47:39.648468</t>
        </is>
      </c>
      <c r="G644" t="inlineStr">
        <is>
          <t>{'paginas': 1, 'palabras': 294, 'tablas_estimadas': 1, 'imagenes_embebidas': 2}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C:\Users\danie\Dropbox\FACTURACION\PDF\FACTURAS MEDBRIGHT\10_OCTUBRE\CARLOS_ALBERTO_MARTIN_MARIN_FFAC0000000_OCTUBRE_229.pdf</t>
        </is>
      </c>
      <c r="B645" t="inlineStr">
        <is>
          <t>CARLOS_ALBERTO_MARTIN_MARIN_FFAC0000000_OCTUBRE_229.pdf</t>
        </is>
      </c>
      <c r="C645" t="inlineStr">
        <is>
          <t>.pdf</t>
        </is>
      </c>
      <c r="D645" t="inlineStr">
        <is>
          <t>PDF</t>
        </is>
      </c>
      <c r="E645" t="n">
        <v>37203</v>
      </c>
      <c r="F645" t="inlineStr">
        <is>
          <t>2026-02-01T14:44:56.714549</t>
        </is>
      </c>
      <c r="G645" t="inlineStr">
        <is>
          <t>{'paginas': 1, 'palabras': 253, 'tablas_estimadas': 1, 'imagenes_embebidas': 2}</t>
        </is>
      </c>
      <c r="H645" t="inlineStr"/>
      <c r="I645" t="inlineStr">
        <is>
          <t>PDF</t>
        </is>
      </c>
      <c r="J645" t="inlineStr">
        <is>
          <t>PDF</t>
        </is>
      </c>
      <c r="K645" t="inlineStr">
        <is>
          <t>analysis/</t>
        </is>
      </c>
    </row>
    <row r="646">
      <c r="A646" t="inlineStr">
        <is>
          <t>C:\Users\danie\Dropbox\FACTURACION\PDF\FACTURAS MEDBRIGHT\10_OCTUBRE\HERNANDEZ_GUTIERRES_JUANA_BETRIZ_OCTUBRE_595.pdf</t>
        </is>
      </c>
      <c r="B646" t="inlineStr">
        <is>
          <t>HERNANDEZ_GUTIERRES_JUANA_BETRIZ_OCTUBRE_595.pdf</t>
        </is>
      </c>
      <c r="C646" t="inlineStr">
        <is>
          <t>.pdf</t>
        </is>
      </c>
      <c r="D646" t="inlineStr">
        <is>
          <t>PDF</t>
        </is>
      </c>
      <c r="E646" t="n">
        <v>93403</v>
      </c>
      <c r="F646" t="inlineStr">
        <is>
          <t>2026-02-09T14:16:54.434917</t>
        </is>
      </c>
      <c r="G646" t="inlineStr">
        <is>
          <t>{'paginas': 1, 'palabras': 291, 'tablas_estimadas': 1, 'imagenes_embebidas': 2}</t>
        </is>
      </c>
      <c r="H646" t="inlineStr"/>
      <c r="I646" t="inlineStr">
        <is>
          <t>PDF</t>
        </is>
      </c>
      <c r="J646" t="inlineStr">
        <is>
          <t>PDF</t>
        </is>
      </c>
      <c r="K646" t="inlineStr">
        <is>
          <t>analysis/</t>
        </is>
      </c>
    </row>
    <row r="647">
      <c r="A647" t="inlineStr">
        <is>
          <t>C:\Users\danie\Dropbox\FACTURACION\PDF\FACTURAS MEDBRIGHT\10_OCTUBRE\MARIA_DE_LOURDES_BERNAL_FFAC0000000_OCTUBRE_228.pdf</t>
        </is>
      </c>
      <c r="B647" t="inlineStr">
        <is>
          <t>MARIA_DE_LOURDES_BERNAL_FFAC0000000_OCTUBRE_228.pdf</t>
        </is>
      </c>
      <c r="C647" t="inlineStr">
        <is>
          <t>.pdf</t>
        </is>
      </c>
      <c r="D647" t="inlineStr">
        <is>
          <t>PDF</t>
        </is>
      </c>
      <c r="E647" t="n">
        <v>37089</v>
      </c>
      <c r="F647" t="inlineStr">
        <is>
          <t>2026-02-01T14:40:42.167463</t>
        </is>
      </c>
      <c r="G647" t="inlineStr">
        <is>
          <t>{'paginas': 1, 'palabras': 251, 'tablas_estimadas': 1, 'imagenes_embebidas': 2}</t>
        </is>
      </c>
      <c r="H647" t="inlineStr"/>
      <c r="I647" t="inlineStr">
        <is>
          <t>PDF</t>
        </is>
      </c>
      <c r="J647" t="inlineStr">
        <is>
          <t>PDF</t>
        </is>
      </c>
      <c r="K647" t="inlineStr">
        <is>
          <t>analysis/</t>
        </is>
      </c>
    </row>
    <row r="648">
      <c r="A648" t="inlineStr">
        <is>
          <t>C:\Users\danie\Dropbox\FACTURACION\PDF\FACTURAS MEDBRIGHT\10_OCTUBRE\REYES_SOLIS_RUBEN_OCTUBRE_553.pdf</t>
        </is>
      </c>
      <c r="B648" t="inlineStr">
        <is>
          <t>REYES_SOLIS_RUBEN_OCTUBRE_553.pdf</t>
        </is>
      </c>
      <c r="C648" t="inlineStr">
        <is>
          <t>.pdf</t>
        </is>
      </c>
      <c r="D648" t="inlineStr">
        <is>
          <t>PDF</t>
        </is>
      </c>
      <c r="E648" t="n">
        <v>37239</v>
      </c>
      <c r="F648" t="inlineStr">
        <is>
          <t>2026-02-09T14:07:16.909218</t>
        </is>
      </c>
      <c r="G648" t="inlineStr">
        <is>
          <t>{'paginas': 1, 'palabras': 249, 'tablas_estimadas': 1, 'imagenes_embebidas': 2}</t>
        </is>
      </c>
      <c r="H648" t="inlineStr"/>
      <c r="I648" t="inlineStr">
        <is>
          <t>PDF</t>
        </is>
      </c>
      <c r="J648" t="inlineStr">
        <is>
          <t>PDF</t>
        </is>
      </c>
      <c r="K648" t="inlineStr">
        <is>
          <t>analysis/</t>
        </is>
      </c>
    </row>
    <row r="649">
      <c r="A649" t="inlineStr">
        <is>
          <t>C:\Users\danie\Dropbox\FACTURACION\PDF\FACTURAS MEDBRIGHT\10_OCTUBRE\MARIA_DE_LOS_ANGELES_MENDOZA_LOPEZ\WhatsApp Image 2026-02-05 at 12.03.21.jpeg</t>
        </is>
      </c>
      <c r="B649" t="inlineStr">
        <is>
          <t>WhatsApp Image 2026-02-05 at 12.03.21.jpeg</t>
        </is>
      </c>
      <c r="C649" t="inlineStr">
        <is>
          <t>.jpeg</t>
        </is>
      </c>
      <c r="D649" t="inlineStr">
        <is>
          <t>IMAGEN</t>
        </is>
      </c>
      <c r="E649" t="n">
        <v>174406</v>
      </c>
      <c r="F649" t="inlineStr">
        <is>
          <t>2026-02-09T21:04:08.633864</t>
        </is>
      </c>
      <c r="G649" t="inlineStr">
        <is>
          <t>{'ancho': 960, 'alto': 1280, 'modo': 'RGB', 'logo_probable': False}</t>
        </is>
      </c>
      <c r="H649" t="inlineStr"/>
      <c r="I649" t="inlineStr">
        <is>
          <t>Imagen</t>
        </is>
      </c>
      <c r="J649" t="inlineStr">
        <is>
          <t>PDF</t>
        </is>
      </c>
      <c r="K649" t="inlineStr">
        <is>
          <t>ui/assets/images/</t>
        </is>
      </c>
    </row>
    <row r="650">
      <c r="A650" t="inlineStr">
        <is>
          <t>C:\Users\danie\Dropbox\FACTURACION\PDF\FACTURAS MEDBRIGHT\10_OCTUBRE\MARIA_DE_LOS_ANGELES_MENDOZA_LOPEZ\WhatsApp Image 2026-02-05 at 12.20.22.jpeg</t>
        </is>
      </c>
      <c r="B650" t="inlineStr">
        <is>
          <t>WhatsApp Image 2026-02-05 at 12.20.22.jpeg</t>
        </is>
      </c>
      <c r="C650" t="inlineStr">
        <is>
          <t>.jpeg</t>
        </is>
      </c>
      <c r="D650" t="inlineStr">
        <is>
          <t>IMAGEN</t>
        </is>
      </c>
      <c r="E650" t="n">
        <v>117775</v>
      </c>
      <c r="F650" t="inlineStr">
        <is>
          <t>2026-02-09T21:04:15.705277</t>
        </is>
      </c>
      <c r="G650" t="inlineStr">
        <is>
          <t>{'ancho': 960, 'alto': 1280, 'modo': 'RGB', 'logo_probable': True}</t>
        </is>
      </c>
      <c r="H650" t="inlineStr"/>
      <c r="I650" t="inlineStr">
        <is>
          <t>Imagen</t>
        </is>
      </c>
      <c r="J650" t="inlineStr">
        <is>
          <t>PDF</t>
        </is>
      </c>
      <c r="K650" t="inlineStr">
        <is>
          <t>ui/assets/images/</t>
        </is>
      </c>
    </row>
    <row r="651">
      <c r="A651" t="inlineStr">
        <is>
          <t>C:\Users\danie\Dropbox\FACTURACION\PDF\FACTURAS MEDBRIGHT\12_DICIEMBRE\CORTEZ_YEDRA_YOLANDA_DICIEMBRE\WhatsApp Image 2026-02-09 at 16.51.52.jpeg</t>
        </is>
      </c>
      <c r="B651" t="inlineStr">
        <is>
          <t>WhatsApp Image 2026-02-09 at 16.51.52.jpeg</t>
        </is>
      </c>
      <c r="C651" t="inlineStr">
        <is>
          <t>.jpeg</t>
        </is>
      </c>
      <c r="D651" t="inlineStr">
        <is>
          <t>IMAGEN</t>
        </is>
      </c>
      <c r="E651" t="n">
        <v>115445</v>
      </c>
      <c r="F651" t="inlineStr">
        <is>
          <t>2026-02-09T20:53:05.183564</t>
        </is>
      </c>
      <c r="G651" t="inlineStr">
        <is>
          <t>{'ancho': 1018, 'alto': 1279, 'modo': 'RGB', 'logo_probable': False}</t>
        </is>
      </c>
      <c r="H651" t="inlineStr"/>
      <c r="I651" t="inlineStr">
        <is>
          <t>Imagen</t>
        </is>
      </c>
      <c r="J651" t="inlineStr">
        <is>
          <t>PDF</t>
        </is>
      </c>
      <c r="K651" t="inlineStr">
        <is>
          <t>ui/assets/images/</t>
        </is>
      </c>
    </row>
    <row r="652">
      <c r="A652" t="inlineStr">
        <is>
          <t>C:\Users\danie\Dropbox\FACTURACION\PDF\FACTURAS MEDBRIGHT\1_ENERO\LUZ_PATRICIA_HIDALGO_ESPINOZA_ENERO_4cdf.pdf</t>
        </is>
      </c>
      <c r="B652" t="inlineStr">
        <is>
          <t>LUZ_PATRICIA_HIDALGO_ESPINOZA_ENERO_4cdf.pdf</t>
        </is>
      </c>
      <c r="C652" t="inlineStr">
        <is>
          <t>.pdf</t>
        </is>
      </c>
      <c r="D652" t="inlineStr">
        <is>
          <t>PDF</t>
        </is>
      </c>
      <c r="E652" t="n">
        <v>26641</v>
      </c>
      <c r="F652" t="inlineStr">
        <is>
          <t>2026-01-07T20:23:18.114350</t>
        </is>
      </c>
      <c r="G652" t="inlineStr">
        <is>
          <t>{'paginas': 1, 'palabras': 296, 'tablas_estimadas': 1, 'imagenes_embebidas': 1}</t>
        </is>
      </c>
      <c r="H652" t="inlineStr"/>
      <c r="I652" t="inlineStr">
        <is>
          <t>PDF</t>
        </is>
      </c>
      <c r="J652" t="inlineStr">
        <is>
          <t>PDF</t>
        </is>
      </c>
      <c r="K652" t="inlineStr">
        <is>
          <t>analysis/</t>
        </is>
      </c>
    </row>
    <row r="653">
      <c r="A653" t="inlineStr">
        <is>
          <t>C:\Users\danie\Dropbox\FACTURACION\PDF\FACTURAS MEDBRIGHT\1_ENERO\MARIA_DEL_ROCIO_ORTEGA_ALVAREZ_FFAC0000000_ENERO_100.pdf</t>
        </is>
      </c>
      <c r="B653" t="inlineStr">
        <is>
          <t>MARIA_DEL_ROCIO_ORTEGA_ALVAREZ_FFAC0000000_ENERO_100.pdf</t>
        </is>
      </c>
      <c r="C653" t="inlineStr">
        <is>
          <t>.pdf</t>
        </is>
      </c>
      <c r="D653" t="inlineStr">
        <is>
          <t>PDF</t>
        </is>
      </c>
      <c r="E653" t="n">
        <v>37228</v>
      </c>
      <c r="F653" t="inlineStr">
        <is>
          <t>2026-01-08T12:48:25.025979</t>
        </is>
      </c>
      <c r="G653" t="inlineStr">
        <is>
          <t>{'paginas': 1, 'palabras': 300, 'tablas_estimadas': 1, 'imagenes_embebidas': 2}</t>
        </is>
      </c>
      <c r="H653" t="inlineStr"/>
      <c r="I653" t="inlineStr">
        <is>
          <t>PDF</t>
        </is>
      </c>
      <c r="J653" t="inlineStr">
        <is>
          <t>PDF</t>
        </is>
      </c>
      <c r="K653" t="inlineStr">
        <is>
          <t>analysis/</t>
        </is>
      </c>
    </row>
    <row r="654">
      <c r="A654" t="inlineStr">
        <is>
          <t>C:\Users\danie\Dropbox\FACTURACION\PDF\FACTURAS MEDBRIGHT\1_ENERO\1_ALEJANDRO_ARANDA_CERVANTES_ENERO_6c3f\ALEJANDRO_ARANDA_CERVANTES_ENERO_6c3f.pdf</t>
        </is>
      </c>
      <c r="B654" t="inlineStr">
        <is>
          <t>ALEJANDRO_ARANDA_CERVANTES_ENERO_6c3f.pdf</t>
        </is>
      </c>
      <c r="C654" t="inlineStr">
        <is>
          <t>.pdf</t>
        </is>
      </c>
      <c r="D654" t="inlineStr">
        <is>
          <t>PDF</t>
        </is>
      </c>
      <c r="E654" t="n">
        <v>27515</v>
      </c>
      <c r="F654" t="inlineStr">
        <is>
          <t>2026-01-07T20:20:01.207418</t>
        </is>
      </c>
      <c r="G654" t="inlineStr">
        <is>
          <t>{'paginas': 1, 'palabras': 375, 'tablas_estimadas': 1, 'imagenes_embebidas': 1}</t>
        </is>
      </c>
      <c r="H654" t="inlineStr"/>
      <c r="I654" t="inlineStr">
        <is>
          <t>PDF</t>
        </is>
      </c>
      <c r="J654" t="inlineStr">
        <is>
          <t>PDF</t>
        </is>
      </c>
      <c r="K654" t="inlineStr">
        <is>
          <t>analysis/</t>
        </is>
      </c>
    </row>
    <row r="655">
      <c r="A655" t="inlineStr">
        <is>
          <t>C:\Users\danie\Dropbox\FACTURACION\PDF\FACTURAS MEDBRIGHT\2_FEBRERO\MOYADO_DE_LA_FUENTE_NORMA_ANGELICA_FFAC0000000_FEBRERO_101.pdf</t>
        </is>
      </c>
      <c r="B655" t="inlineStr">
        <is>
          <t>MOYADO_DE_LA_FUENTE_NORMA_ANGELICA_FFAC0000000_FEBRERO_101.pdf</t>
        </is>
      </c>
      <c r="C655" t="inlineStr">
        <is>
          <t>.pdf</t>
        </is>
      </c>
      <c r="D655" t="inlineStr">
        <is>
          <t>PDF</t>
        </is>
      </c>
      <c r="E655" t="n">
        <v>36812</v>
      </c>
      <c r="F655" t="inlineStr">
        <is>
          <t>2026-01-08T14:48:19.193067</t>
        </is>
      </c>
      <c r="G655" t="inlineStr">
        <is>
          <t>{'paginas': 1, 'palabras': 212, 'tablas_estimadas': 1, 'imagenes_embebidas': 2}</t>
        </is>
      </c>
      <c r="H655" t="inlineStr"/>
      <c r="I655" t="inlineStr">
        <is>
          <t>PDF</t>
        </is>
      </c>
      <c r="J655" t="inlineStr">
        <is>
          <t>PDF</t>
        </is>
      </c>
      <c r="K655" t="inlineStr">
        <is>
          <t>analysis/</t>
        </is>
      </c>
    </row>
    <row r="656">
      <c r="A656" t="inlineStr">
        <is>
          <t>C:\Users\danie\Dropbox\FACTURACION\PDF\FACTURAS MEDBRIGHT\2_FEBRERO\VEGA_CORONA_ROGELIO_FFAC0000000_FEBRERO_102.pdf</t>
        </is>
      </c>
      <c r="B656" t="inlineStr">
        <is>
          <t>VEGA_CORONA_ROGELIO_FFAC0000000_FEBRERO_102.pdf</t>
        </is>
      </c>
      <c r="C656" t="inlineStr">
        <is>
          <t>.pdf</t>
        </is>
      </c>
      <c r="D656" t="inlineStr">
        <is>
          <t>PDF</t>
        </is>
      </c>
      <c r="E656" t="n">
        <v>37271</v>
      </c>
      <c r="F656" t="inlineStr">
        <is>
          <t>2026-01-08T14:51:25.803876</t>
        </is>
      </c>
      <c r="G656" t="inlineStr">
        <is>
          <t>{'paginas': 1, 'palabras': 270, 'tablas_estimadas': 1, 'imagenes_embebidas': 2}</t>
        </is>
      </c>
      <c r="H656" t="inlineStr"/>
      <c r="I656" t="inlineStr">
        <is>
          <t>PDF</t>
        </is>
      </c>
      <c r="J656" t="inlineStr">
        <is>
          <t>PDF</t>
        </is>
      </c>
      <c r="K656" t="inlineStr">
        <is>
          <t>analysis/</t>
        </is>
      </c>
    </row>
    <row r="657">
      <c r="A657" t="inlineStr">
        <is>
          <t>C:\Users\danie\Dropbox\FACTURACION\PDF\FACTURAS MEDBRIGHT\3_MARZO\GLORIA_LOPEZ_RUIZ_FFAC0000000_MARZO_105 - Copy - Copy.pdf</t>
        </is>
      </c>
      <c r="B657" t="inlineStr">
        <is>
          <t>GLORIA_LOPEZ_RUIZ_FFAC0000000_MARZO_105 - Copy - Copy.pdf</t>
        </is>
      </c>
      <c r="C657" t="inlineStr">
        <is>
          <t>.pdf</t>
        </is>
      </c>
      <c r="D657" t="inlineStr">
        <is>
          <t>PDF</t>
        </is>
      </c>
      <c r="E657" t="n">
        <v>37424</v>
      </c>
      <c r="F657" t="inlineStr">
        <is>
          <t>2026-01-08T16:56:11.918346</t>
        </is>
      </c>
      <c r="G657" t="inlineStr">
        <is>
          <t>{'paginas': 1, 'palabras': 298, 'tablas_estimadas': 1, 'imagenes_embebidas': 2}</t>
        </is>
      </c>
      <c r="H657" t="inlineStr"/>
      <c r="I657" t="inlineStr">
        <is>
          <t>PDF</t>
        </is>
      </c>
      <c r="J657" t="inlineStr">
        <is>
          <t>PDF</t>
        </is>
      </c>
      <c r="K657" t="inlineStr">
        <is>
          <t>analysis/</t>
        </is>
      </c>
    </row>
    <row r="658">
      <c r="A658" t="inlineStr">
        <is>
          <t>C:\Users\danie\Dropbox\FACTURACION\PDF\FACTURAS MEDBRIGHT\3_MARZO\GLORIA_LOPEZ_RUIZ_FFAC0000000_MARZO_105.pdf</t>
        </is>
      </c>
      <c r="B658" t="inlineStr">
        <is>
          <t>GLORIA_LOPEZ_RUIZ_FFAC0000000_MARZO_105.pdf</t>
        </is>
      </c>
      <c r="C658" t="inlineStr">
        <is>
          <t>.pdf</t>
        </is>
      </c>
      <c r="D658" t="inlineStr">
        <is>
          <t>PDF</t>
        </is>
      </c>
      <c r="E658" t="n">
        <v>37424</v>
      </c>
      <c r="F658" t="inlineStr">
        <is>
          <t>2026-01-08T16:56:11.918346</t>
        </is>
      </c>
      <c r="G658" t="inlineStr">
        <is>
          <t>{'paginas': 1, 'palabras': 298, 'tablas_estimadas': 1, 'imagenes_embebidas': 2}</t>
        </is>
      </c>
      <c r="H658" t="inlineStr"/>
      <c r="I658" t="inlineStr">
        <is>
          <t>PDF</t>
        </is>
      </c>
      <c r="J658" t="inlineStr">
        <is>
          <t>PDF</t>
        </is>
      </c>
      <c r="K658" t="inlineStr">
        <is>
          <t>analysis/</t>
        </is>
      </c>
    </row>
    <row r="659">
      <c r="A659" t="inlineStr">
        <is>
          <t>C:\Users\danie\Dropbox\FACTURACION\PDF\FACTURAS MEDBRIGHT\3_MARZO\GLORIA_LOPEZ_RUIZ_FFAC0000000_MARZO_108.pdf</t>
        </is>
      </c>
      <c r="B659" t="inlineStr">
        <is>
          <t>GLORIA_LOPEZ_RUIZ_FFAC0000000_MARZO_108.pdf</t>
        </is>
      </c>
      <c r="C659" t="inlineStr">
        <is>
          <t>.pdf</t>
        </is>
      </c>
      <c r="D659" t="inlineStr">
        <is>
          <t>PDF</t>
        </is>
      </c>
      <c r="E659" t="n">
        <v>37533</v>
      </c>
      <c r="F659" t="inlineStr">
        <is>
          <t>2026-01-08T17:46:09.849335</t>
        </is>
      </c>
      <c r="G659" t="inlineStr">
        <is>
          <t>{'paginas': 1, 'palabras': 301, 'tablas_estimadas': 1, 'imagenes_embebidas': 2}</t>
        </is>
      </c>
      <c r="H659" t="inlineStr"/>
      <c r="I659" t="inlineStr">
        <is>
          <t>PDF</t>
        </is>
      </c>
      <c r="J659" t="inlineStr">
        <is>
          <t>PDF</t>
        </is>
      </c>
      <c r="K659" t="inlineStr">
        <is>
          <t>analysis/</t>
        </is>
      </c>
    </row>
    <row r="660">
      <c r="A660" t="inlineStr">
        <is>
          <t>C:\Users\danie\Dropbox\FACTURACION\PDF\FACTURAS MEDBRIGHT\3_MARZO\GUERRERO_JASSO_LOURDES_FFAC0000000_FACTURADA_MARZO_109.pdf</t>
        </is>
      </c>
      <c r="B660" t="inlineStr">
        <is>
          <t>GUERRERO_JASSO_LOURDES_FFAC0000000_FACTURADA_MARZO_109.pdf</t>
        </is>
      </c>
      <c r="C660" t="inlineStr">
        <is>
          <t>.pdf</t>
        </is>
      </c>
      <c r="D660" t="inlineStr">
        <is>
          <t>PDF</t>
        </is>
      </c>
      <c r="E660" t="n">
        <v>37539</v>
      </c>
      <c r="F660" t="inlineStr">
        <is>
          <t>2026-01-08T17:48:00.749087</t>
        </is>
      </c>
      <c r="G660" t="inlineStr">
        <is>
          <t>{'paginas': 1, 'palabras': 299, 'tablas_estimadas': 1, 'imagenes_embebidas': 2}</t>
        </is>
      </c>
      <c r="H660" t="inlineStr"/>
      <c r="I660" t="inlineStr">
        <is>
          <t>PDF</t>
        </is>
      </c>
      <c r="J660" t="inlineStr">
        <is>
          <t>PDF</t>
        </is>
      </c>
      <c r="K660" t="inlineStr">
        <is>
          <t>analysis/</t>
        </is>
      </c>
    </row>
    <row r="661">
      <c r="A661" t="inlineStr">
        <is>
          <t>C:\Users\danie\Dropbox\FACTURACION\PDF\FACTURAS MEDBRIGHT\3_MARZO\GUZMAN_CRUZ_GUADALUPE_FFAC0000000_MARZO_110.pdf</t>
        </is>
      </c>
      <c r="B661" t="inlineStr">
        <is>
          <t>GUZMAN_CRUZ_GUADALUPE_FFAC0000000_MARZO_110.pdf</t>
        </is>
      </c>
      <c r="C661" t="inlineStr">
        <is>
          <t>.pdf</t>
        </is>
      </c>
      <c r="D661" t="inlineStr">
        <is>
          <t>PDF</t>
        </is>
      </c>
      <c r="E661" t="n">
        <v>36859</v>
      </c>
      <c r="F661" t="inlineStr">
        <is>
          <t>2026-01-08T17:51:53.547831</t>
        </is>
      </c>
      <c r="G661" t="inlineStr">
        <is>
          <t>{'paginas': 1, 'palabras': 207, 'tablas_estimadas': 1, 'imagenes_embebidas': 2}</t>
        </is>
      </c>
      <c r="H661" t="inlineStr"/>
      <c r="I661" t="inlineStr">
        <is>
          <t>PDF</t>
        </is>
      </c>
      <c r="J661" t="inlineStr">
        <is>
          <t>PDF</t>
        </is>
      </c>
      <c r="K661" t="inlineStr">
        <is>
          <t>analysis/</t>
        </is>
      </c>
    </row>
    <row r="662">
      <c r="A662" t="inlineStr">
        <is>
          <t>C:\Users\danie\Dropbox\FACTURACION\PDF\FACTURAS MEDBRIGHT\3_MARZO\MARTHA_SILVA_GARCIA_FFAC0000000_MARZO_104.pdf</t>
        </is>
      </c>
      <c r="B662" t="inlineStr">
        <is>
          <t>MARTHA_SILVA_GARCIA_FFAC0000000_MARZO_104.pdf</t>
        </is>
      </c>
      <c r="C662" t="inlineStr">
        <is>
          <t>.pdf</t>
        </is>
      </c>
      <c r="D662" t="inlineStr">
        <is>
          <t>PDF</t>
        </is>
      </c>
      <c r="E662" t="n">
        <v>37737</v>
      </c>
      <c r="F662" t="inlineStr">
        <is>
          <t>2026-01-08T16:52:45.186237</t>
        </is>
      </c>
      <c r="G662" t="inlineStr">
        <is>
          <t>{'paginas': 1, 'palabras': 320, 'tablas_estimadas': 1, 'imagenes_embebidas': 2}</t>
        </is>
      </c>
      <c r="H662" t="inlineStr"/>
      <c r="I662" t="inlineStr">
        <is>
          <t>PDF</t>
        </is>
      </c>
      <c r="J662" t="inlineStr">
        <is>
          <t>PDF</t>
        </is>
      </c>
      <c r="K662" t="inlineStr">
        <is>
          <t>analysis/</t>
        </is>
      </c>
    </row>
    <row r="663">
      <c r="A663" t="inlineStr">
        <is>
          <t>C:\Users\danie\Dropbox\FACTURACION\PDF\FACTURAS MEDBRIGHT\3_MARZO\MARTHA_SILVA_GARCIA_FFAC0000000_MARZO_107.pdf</t>
        </is>
      </c>
      <c r="B663" t="inlineStr">
        <is>
          <t>MARTHA_SILVA_GARCIA_FFAC0000000_MARZO_107.pdf</t>
        </is>
      </c>
      <c r="C663" t="inlineStr">
        <is>
          <t>.pdf</t>
        </is>
      </c>
      <c r="D663" t="inlineStr">
        <is>
          <t>PDF</t>
        </is>
      </c>
      <c r="E663" t="n">
        <v>37603</v>
      </c>
      <c r="F663" t="inlineStr">
        <is>
          <t>2026-01-08T17:43:58.710582</t>
        </is>
      </c>
      <c r="G663" t="inlineStr">
        <is>
          <t>{'paginas': 1, 'palabras': 323, 'tablas_estimadas': 1, 'imagenes_embebidas': 2}</t>
        </is>
      </c>
      <c r="H663" t="inlineStr"/>
      <c r="I663" t="inlineStr">
        <is>
          <t>PDF</t>
        </is>
      </c>
      <c r="J663" t="inlineStr">
        <is>
          <t>PDF</t>
        </is>
      </c>
      <c r="K663" t="inlineStr">
        <is>
          <t>analysis/</t>
        </is>
      </c>
    </row>
    <row r="664">
      <c r="A664" t="inlineStr">
        <is>
          <t>C:\Users\danie\Dropbox\FACTURACION\PDF\FACTURAS MEDBRIGHT\3_MARZO\RUIZ_RANGEL_GUILLERMINA_FFAC0000000456.pdf</t>
        </is>
      </c>
      <c r="B664" t="inlineStr">
        <is>
          <t>RUIZ_RANGEL_GUILLERMINA_FFAC0000000456.pdf</t>
        </is>
      </c>
      <c r="C664" t="inlineStr">
        <is>
          <t>.pdf</t>
        </is>
      </c>
      <c r="D664" t="inlineStr">
        <is>
          <t>PDF</t>
        </is>
      </c>
      <c r="E664" t="n">
        <v>37364</v>
      </c>
      <c r="F664" t="inlineStr">
        <is>
          <t>2026-01-12T18:18:12.794735</t>
        </is>
      </c>
      <c r="G664" t="inlineStr">
        <is>
          <t>{'paginas': 1, 'palabras': 263, 'tablas_estimadas': 1, 'imagenes_embebidas': 2}</t>
        </is>
      </c>
      <c r="H664" t="inlineStr"/>
      <c r="I664" t="inlineStr">
        <is>
          <t>PDF</t>
        </is>
      </c>
      <c r="J664" t="inlineStr">
        <is>
          <t>PDF</t>
        </is>
      </c>
      <c r="K664" t="inlineStr">
        <is>
          <t>analysis/</t>
        </is>
      </c>
    </row>
    <row r="665">
      <c r="A665" t="inlineStr">
        <is>
          <t>C:\Users\danie\Dropbox\FACTURACION\PDF\FACTURAS MEDBRIGHT\3_MARZO\AURORA_BENITA_LOBATO_FFAC0000000_MARZO_106\AURORA_BENITA_LOBATO_FFAC0000000_MARZO_106.pdf</t>
        </is>
      </c>
      <c r="B665" t="inlineStr">
        <is>
          <t>AURORA_BENITA_LOBATO_FFAC0000000_MARZO_106.pdf</t>
        </is>
      </c>
      <c r="C665" t="inlineStr">
        <is>
          <t>.pdf</t>
        </is>
      </c>
      <c r="D665" t="inlineStr">
        <is>
          <t>PDF</t>
        </is>
      </c>
      <c r="E665" t="n">
        <v>36823</v>
      </c>
      <c r="F665" t="inlineStr">
        <is>
          <t>2026-01-08T17:34:37.102474</t>
        </is>
      </c>
      <c r="G665" t="inlineStr">
        <is>
          <t>{'paginas': 1, 'palabras': 208, 'tablas_estimadas': 1, 'imagenes_embebidas': 2}</t>
        </is>
      </c>
      <c r="H665" t="inlineStr"/>
      <c r="I665" t="inlineStr">
        <is>
          <t>PDF</t>
        </is>
      </c>
      <c r="J665" t="inlineStr">
        <is>
          <t>PDF</t>
        </is>
      </c>
      <c r="K665" t="inlineStr">
        <is>
          <t>analysis/</t>
        </is>
      </c>
    </row>
    <row r="666">
      <c r="A666" t="inlineStr">
        <is>
          <t>C:\Users\danie\Dropbox\FACTURACION\PDF\FACTURAS MEDBRIGHT\3_MARZO\AURORA_BENITA_LOBATO_FFAC0000000_MARZO_106\AURORA_BENITA_LOBATO_MENDOZA_FFAC0000000_MARZO_103.pdf</t>
        </is>
      </c>
      <c r="B666" t="inlineStr">
        <is>
          <t>AURORA_BENITA_LOBATO_MENDOZA_FFAC0000000_MARZO_103.pdf</t>
        </is>
      </c>
      <c r="C666" t="inlineStr">
        <is>
          <t>.pdf</t>
        </is>
      </c>
      <c r="D666" t="inlineStr">
        <is>
          <t>PDF</t>
        </is>
      </c>
      <c r="E666" t="n">
        <v>37155</v>
      </c>
      <c r="F666" t="inlineStr">
        <is>
          <t>2026-01-08T16:48:19.389423</t>
        </is>
      </c>
      <c r="G666" t="inlineStr">
        <is>
          <t>{'paginas': 1, 'palabras': 251, 'tablas_estimadas': 1, 'imagenes_embebidas': 2}</t>
        </is>
      </c>
      <c r="H666" t="inlineStr"/>
      <c r="I666" t="inlineStr">
        <is>
          <t>PDF</t>
        </is>
      </c>
      <c r="J666" t="inlineStr">
        <is>
          <t>PDF</t>
        </is>
      </c>
      <c r="K666" t="inlineStr">
        <is>
          <t>analysis/</t>
        </is>
      </c>
    </row>
    <row r="667">
      <c r="A667" t="inlineStr">
        <is>
          <t>C:\Users\danie\Dropbox\FACTURACION\PDF\FACTURAS MEDBRIGHT\4_ABRIL\BERCENAS_SALINAS_FRANCISCO_JAVIER_FFAC0000000_ABRIL300.pdf</t>
        </is>
      </c>
      <c r="B667" t="inlineStr">
        <is>
          <t>BERCENAS_SALINAS_FRANCISCO_JAVIER_FFAC0000000_ABRIL300.pdf</t>
        </is>
      </c>
      <c r="C667" t="inlineStr">
        <is>
          <t>.pdf</t>
        </is>
      </c>
      <c r="D667" t="inlineStr">
        <is>
          <t>PDF</t>
        </is>
      </c>
      <c r="E667" t="n">
        <v>37521</v>
      </c>
      <c r="F667" t="inlineStr">
        <is>
          <t>2026-01-09T18:17:31.215283</t>
        </is>
      </c>
      <c r="G667" t="inlineStr">
        <is>
          <t>{'paginas': 1, 'palabras': 302, 'tablas_estimadas': 1, 'imagenes_embebidas': 2}</t>
        </is>
      </c>
      <c r="H667" t="inlineStr"/>
      <c r="I667" t="inlineStr">
        <is>
          <t>PDF</t>
        </is>
      </c>
      <c r="J667" t="inlineStr">
        <is>
          <t>PDF</t>
        </is>
      </c>
      <c r="K667" t="inlineStr">
        <is>
          <t>analysis/</t>
        </is>
      </c>
    </row>
    <row r="668">
      <c r="A668" t="inlineStr">
        <is>
          <t>C:\Users\danie\Dropbox\FACTURACION\PDF\FACTURAS MEDBRIGHT\4_ABRIL\BRITO_INIESTA_CARMEN_FFAC0000000_ABRIL_301.pdf</t>
        </is>
      </c>
      <c r="B668" t="inlineStr">
        <is>
          <t>BRITO_INIESTA_CARMEN_FFAC0000000_ABRIL_301.pdf</t>
        </is>
      </c>
      <c r="C668" t="inlineStr">
        <is>
          <t>.pdf</t>
        </is>
      </c>
      <c r="D668" t="inlineStr">
        <is>
          <t>PDF</t>
        </is>
      </c>
      <c r="E668" t="n">
        <v>36991</v>
      </c>
      <c r="F668" t="inlineStr">
        <is>
          <t>2026-01-09T18:20:36.635844</t>
        </is>
      </c>
      <c r="G668" t="inlineStr">
        <is>
          <t>{'paginas': 1, 'palabras': 208, 'tablas_estimadas': 1, 'imagenes_embebidas': 2}</t>
        </is>
      </c>
      <c r="H668" t="inlineStr"/>
      <c r="I668" t="inlineStr">
        <is>
          <t>PDF</t>
        </is>
      </c>
      <c r="J668" t="inlineStr">
        <is>
          <t>PDF</t>
        </is>
      </c>
      <c r="K668" t="inlineStr">
        <is>
          <t>analysis/</t>
        </is>
      </c>
    </row>
    <row r="669">
      <c r="A669" t="inlineStr">
        <is>
          <t>C:\Users\danie\Dropbox\FACTURACION\PDF\FACTURAS MEDBRIGHT\4_ABRIL\CATALINA_BELEM_VAZQUEZ_BELTRAN_FFAC0000000_302.pdf</t>
        </is>
      </c>
      <c r="B669" t="inlineStr">
        <is>
          <t>CATALINA_BELEM_VAZQUEZ_BELTRAN_FFAC0000000_302.pdf</t>
        </is>
      </c>
      <c r="C669" t="inlineStr">
        <is>
          <t>.pdf</t>
        </is>
      </c>
      <c r="D669" t="inlineStr">
        <is>
          <t>PDF</t>
        </is>
      </c>
      <c r="E669" t="n">
        <v>36900</v>
      </c>
      <c r="F669" t="inlineStr">
        <is>
          <t>2026-01-09T18:22:33.692894</t>
        </is>
      </c>
      <c r="G669" t="inlineStr">
        <is>
          <t>{'paginas': 1, 'palabras': 208, 'tablas_estimadas': 1, 'imagenes_embebidas': 2}</t>
        </is>
      </c>
      <c r="H669" t="inlineStr"/>
      <c r="I669" t="inlineStr">
        <is>
          <t>PDF</t>
        </is>
      </c>
      <c r="J669" t="inlineStr">
        <is>
          <t>PDF</t>
        </is>
      </c>
      <c r="K669" t="inlineStr">
        <is>
          <t>analysis/</t>
        </is>
      </c>
    </row>
    <row r="670">
      <c r="A670" t="inlineStr">
        <is>
          <t>C:\Users\danie\Dropbox\FACTURACION\PDF\FACTURAS MEDBRIGHT\4_ABRIL\LUISA_PETRA_JAIME_SOLIS\WhatsApp Image 2026-02-09 at 16.50.28.jpeg</t>
        </is>
      </c>
      <c r="B670" t="inlineStr">
        <is>
          <t>WhatsApp Image 2026-02-09 at 16.50.28.jpeg</t>
        </is>
      </c>
      <c r="C670" t="inlineStr">
        <is>
          <t>.jpeg</t>
        </is>
      </c>
      <c r="D670" t="inlineStr">
        <is>
          <t>IMAGEN</t>
        </is>
      </c>
      <c r="E670" t="n">
        <v>610705</v>
      </c>
      <c r="F670" t="inlineStr">
        <is>
          <t>2026-02-09T20:57:03.873025</t>
        </is>
      </c>
      <c r="G670" t="inlineStr">
        <is>
          <t>{'ancho': 3119, 'alto': 4160, 'modo': 'RGB', 'logo_probable': False}</t>
        </is>
      </c>
      <c r="H670" t="inlineStr"/>
      <c r="I670" t="inlineStr">
        <is>
          <t>Imagen</t>
        </is>
      </c>
      <c r="J670" t="inlineStr">
        <is>
          <t>PDF</t>
        </is>
      </c>
      <c r="K670" t="inlineStr">
        <is>
          <t>ui/assets/images/</t>
        </is>
      </c>
    </row>
    <row r="671">
      <c r="A671" t="inlineStr">
        <is>
          <t>C:\Users\danie\Dropbox\FACTURACION\PDF\FACTURAS MEDBRIGHT\5_MAYO\CABALLERO_ARANDA_CERAFIN_FFAC0000000_MAYO_343.pdf</t>
        </is>
      </c>
      <c r="B671" t="inlineStr">
        <is>
          <t>CABALLERO_ARANDA_CERAFIN_FFAC0000000_MAYO_343.pdf</t>
        </is>
      </c>
      <c r="C671" t="inlineStr">
        <is>
          <t>.pdf</t>
        </is>
      </c>
      <c r="D671" t="inlineStr">
        <is>
          <t>PDF</t>
        </is>
      </c>
      <c r="E671" t="n">
        <v>37465</v>
      </c>
      <c r="F671" t="inlineStr">
        <is>
          <t>2026-01-10T12:40:07.298523</t>
        </is>
      </c>
      <c r="G671" t="inlineStr">
        <is>
          <t>{'paginas': 1, 'palabras': 295, 'tablas_estimadas': 1, 'imagenes_embebidas': 2}</t>
        </is>
      </c>
      <c r="H671" t="inlineStr"/>
      <c r="I671" t="inlineStr">
        <is>
          <t>PDF</t>
        </is>
      </c>
      <c r="J671" t="inlineStr">
        <is>
          <t>PDF</t>
        </is>
      </c>
      <c r="K671" t="inlineStr">
        <is>
          <t>analysis/</t>
        </is>
      </c>
    </row>
    <row r="672">
      <c r="A672" t="inlineStr">
        <is>
          <t>C:\Users\danie\Dropbox\FACTURACION\PDF\FACTURAS MEDBRIGHT\5_MAYO\CABALLERO_ARANDA_SERAFIN_FFAC0000000_MAYO_346.pdf</t>
        </is>
      </c>
      <c r="B672" t="inlineStr">
        <is>
          <t>CABALLERO_ARANDA_SERAFIN_FFAC0000000_MAYO_346.pdf</t>
        </is>
      </c>
      <c r="C672" t="inlineStr">
        <is>
          <t>.pdf</t>
        </is>
      </c>
      <c r="D672" t="inlineStr">
        <is>
          <t>PDF</t>
        </is>
      </c>
      <c r="E672" t="n">
        <v>37104</v>
      </c>
      <c r="F672" t="inlineStr">
        <is>
          <t>2026-01-10T12:55:19.977698</t>
        </is>
      </c>
      <c r="G672" t="inlineStr">
        <is>
          <t>{'paginas': 1, 'palabras': 252, 'tablas_estimadas': 1, 'imagenes_embebidas': 2}</t>
        </is>
      </c>
      <c r="H672" t="inlineStr"/>
      <c r="I672" t="inlineStr">
        <is>
          <t>PDF</t>
        </is>
      </c>
      <c r="J672" t="inlineStr">
        <is>
          <t>PDF</t>
        </is>
      </c>
      <c r="K672" t="inlineStr">
        <is>
          <t>analysis/</t>
        </is>
      </c>
    </row>
    <row r="673">
      <c r="A673" t="inlineStr">
        <is>
          <t>C:\Users\danie\Dropbox\FACTURACION\PDF\FACTURAS MEDBRIGHT\5_MAYO\CABALLERO_ARANDA_SERAFIN_FFAC0000000_MAYO_444.pdf</t>
        </is>
      </c>
      <c r="B673" t="inlineStr">
        <is>
          <t>CABALLERO_ARANDA_SERAFIN_FFAC0000000_MAYO_444.pdf</t>
        </is>
      </c>
      <c r="C673" t="inlineStr">
        <is>
          <t>.pdf</t>
        </is>
      </c>
      <c r="D673" t="inlineStr">
        <is>
          <t>PDF</t>
        </is>
      </c>
      <c r="E673" t="n">
        <v>37313</v>
      </c>
      <c r="F673" t="inlineStr">
        <is>
          <t>2026-01-12T15:20:01.899141</t>
        </is>
      </c>
      <c r="G673" t="inlineStr">
        <is>
          <t>{'paginas': 1, 'palabras': 249, 'tablas_estimadas': 1, 'imagenes_embebidas': 2}</t>
        </is>
      </c>
      <c r="H673" t="inlineStr"/>
      <c r="I673" t="inlineStr">
        <is>
          <t>PDF</t>
        </is>
      </c>
      <c r="J673" t="inlineStr">
        <is>
          <t>PDF</t>
        </is>
      </c>
      <c r="K673" t="inlineStr">
        <is>
          <t>analysis/</t>
        </is>
      </c>
    </row>
    <row r="674">
      <c r="A674" t="inlineStr">
        <is>
          <t>C:\Users\danie\Dropbox\FACTURACION\PDF\FACTURAS MEDBRIGHT\5_MAYO\GUTIERREZ_HERNANDEZ_EVA_LILIANA_FFAC0000000_MAYO_342 - Copy.pdf</t>
        </is>
      </c>
      <c r="B674" t="inlineStr">
        <is>
          <t>GUTIERREZ_HERNANDEZ_EVA_LILIANA_FFAC0000000_MAYO_342 - Copy.pdf</t>
        </is>
      </c>
      <c r="C674" t="inlineStr">
        <is>
          <t>.pdf</t>
        </is>
      </c>
      <c r="D674" t="inlineStr">
        <is>
          <t>PDF</t>
        </is>
      </c>
      <c r="E674" t="n">
        <v>37434</v>
      </c>
      <c r="F674" t="inlineStr">
        <is>
          <t>2026-01-10T12:33:39.840576</t>
        </is>
      </c>
      <c r="G674" t="inlineStr">
        <is>
          <t>{'paginas': 1, 'palabras': 296, 'tablas_estimadas': 1, 'imagenes_embebidas': 2}</t>
        </is>
      </c>
      <c r="H674" t="inlineStr"/>
      <c r="I674" t="inlineStr">
        <is>
          <t>PDF</t>
        </is>
      </c>
      <c r="J674" t="inlineStr">
        <is>
          <t>PDF</t>
        </is>
      </c>
      <c r="K674" t="inlineStr">
        <is>
          <t>analysis/</t>
        </is>
      </c>
    </row>
    <row r="675">
      <c r="A675" t="inlineStr">
        <is>
          <t>C:\Users\danie\Dropbox\FACTURACION\PDF\FACTURAS MEDBRIGHT\5_MAYO\GUTIERREZ_HERNANDEZ_EVA_LILIANA_FFAC0000000_MAYO_342.pdf</t>
        </is>
      </c>
      <c r="B675" t="inlineStr">
        <is>
          <t>GUTIERREZ_HERNANDEZ_EVA_LILIANA_FFAC0000000_MAYO_342.pdf</t>
        </is>
      </c>
      <c r="C675" t="inlineStr">
        <is>
          <t>.pdf</t>
        </is>
      </c>
      <c r="D675" t="inlineStr">
        <is>
          <t>PDF</t>
        </is>
      </c>
      <c r="E675" t="n">
        <v>37434</v>
      </c>
      <c r="F675" t="inlineStr">
        <is>
          <t>2026-01-10T12:33:39.840576</t>
        </is>
      </c>
      <c r="G675" t="inlineStr">
        <is>
          <t>{'paginas': 1, 'palabras': 296, 'tablas_estimadas': 1, 'imagenes_embebidas': 2}</t>
        </is>
      </c>
      <c r="H675" t="inlineStr"/>
      <c r="I675" t="inlineStr">
        <is>
          <t>PDF</t>
        </is>
      </c>
      <c r="J675" t="inlineStr">
        <is>
          <t>PDF</t>
        </is>
      </c>
      <c r="K675" t="inlineStr">
        <is>
          <t>analysis/</t>
        </is>
      </c>
    </row>
    <row r="676">
      <c r="A676" t="inlineStr">
        <is>
          <t>C:\Users\danie\Dropbox\FACTURACION\PDF\FACTURAS MEDBRIGHT\5_MAYO\GUTIERREZ_HERNANDEZ_EVA_LILIANA_FFAC0000000_MAYO_447 - Copy.pdf</t>
        </is>
      </c>
      <c r="B676" t="inlineStr">
        <is>
          <t>GUTIERREZ_HERNANDEZ_EVA_LILIANA_FFAC0000000_MAYO_447 - Copy.pdf</t>
        </is>
      </c>
      <c r="C676" t="inlineStr">
        <is>
          <t>.pdf</t>
        </is>
      </c>
      <c r="D676" t="inlineStr">
        <is>
          <t>PDF</t>
        </is>
      </c>
      <c r="E676" t="n">
        <v>37583</v>
      </c>
      <c r="F676" t="inlineStr">
        <is>
          <t>2026-01-12T15:28:57.653840</t>
        </is>
      </c>
      <c r="G676" t="inlineStr">
        <is>
          <t>{'paginas': 1, 'palabras': 288, 'tablas_estimadas': 1, 'imagenes_embebidas': 2}</t>
        </is>
      </c>
      <c r="H676" t="inlineStr"/>
      <c r="I676" t="inlineStr">
        <is>
          <t>PDF</t>
        </is>
      </c>
      <c r="J676" t="inlineStr">
        <is>
          <t>PDF</t>
        </is>
      </c>
      <c r="K676" t="inlineStr">
        <is>
          <t>analysis/</t>
        </is>
      </c>
    </row>
    <row r="677">
      <c r="A677" t="inlineStr">
        <is>
          <t>C:\Users\danie\Dropbox\FACTURACION\PDF\FACTURAS MEDBRIGHT\5_MAYO\GUTIERREZ_HERNANDEZ_EVA_LILIANA_FFAC0000000_MAYO_447.pdf</t>
        </is>
      </c>
      <c r="B677" t="inlineStr">
        <is>
          <t>GUTIERREZ_HERNANDEZ_EVA_LILIANA_FFAC0000000_MAYO_447.pdf</t>
        </is>
      </c>
      <c r="C677" t="inlineStr">
        <is>
          <t>.pdf</t>
        </is>
      </c>
      <c r="D677" t="inlineStr">
        <is>
          <t>PDF</t>
        </is>
      </c>
      <c r="E677" t="n">
        <v>37583</v>
      </c>
      <c r="F677" t="inlineStr">
        <is>
          <t>2026-01-12T15:28:57.653840</t>
        </is>
      </c>
      <c r="G677" t="inlineStr">
        <is>
          <t>{'paginas': 1, 'palabras': 288, 'tablas_estimadas': 1, 'imagenes_embebidas': 2}</t>
        </is>
      </c>
      <c r="H677" t="inlineStr"/>
      <c r="I677" t="inlineStr">
        <is>
          <t>PDF</t>
        </is>
      </c>
      <c r="J677" t="inlineStr">
        <is>
          <t>PDF</t>
        </is>
      </c>
      <c r="K677" t="inlineStr">
        <is>
          <t>analysis/</t>
        </is>
      </c>
    </row>
    <row r="678">
      <c r="A678" t="inlineStr">
        <is>
          <t>C:\Users\danie\Dropbox\FACTURACION\PDF\FACTURAS MEDBRIGHT\5_MAYO\MENDOZA_MARTINEZ_FELIPE_FFAC0000000_MAYO_344 - Copy.pdf</t>
        </is>
      </c>
      <c r="B678" t="inlineStr">
        <is>
          <t>MENDOZA_MARTINEZ_FELIPE_FFAC0000000_MAYO_344 - Copy.pdf</t>
        </is>
      </c>
      <c r="C678" t="inlineStr">
        <is>
          <t>.pdf</t>
        </is>
      </c>
      <c r="D678" t="inlineStr">
        <is>
          <t>PDF</t>
        </is>
      </c>
      <c r="E678" t="n">
        <v>37226</v>
      </c>
      <c r="F678" t="inlineStr">
        <is>
          <t>2026-01-10T12:47:18.048847</t>
        </is>
      </c>
      <c r="G678" t="inlineStr">
        <is>
          <t>{'paginas': 1, 'palabras': 252, 'tablas_estimadas': 1, 'imagenes_embebidas': 2}</t>
        </is>
      </c>
      <c r="H678" t="inlineStr"/>
      <c r="I678" t="inlineStr">
        <is>
          <t>PDF</t>
        </is>
      </c>
      <c r="J678" t="inlineStr">
        <is>
          <t>PDF</t>
        </is>
      </c>
      <c r="K678" t="inlineStr">
        <is>
          <t>analysis/</t>
        </is>
      </c>
    </row>
    <row r="679">
      <c r="A679" t="inlineStr">
        <is>
          <t>C:\Users\danie\Dropbox\FACTURACION\PDF\FACTURAS MEDBRIGHT\5_MAYO\MENDOZA_MARTINEZ_FELIPE_FFAC0000000_MAYO_344.pdf</t>
        </is>
      </c>
      <c r="B679" t="inlineStr">
        <is>
          <t>MENDOZA_MARTINEZ_FELIPE_FFAC0000000_MAYO_344.pdf</t>
        </is>
      </c>
      <c r="C679" t="inlineStr">
        <is>
          <t>.pdf</t>
        </is>
      </c>
      <c r="D679" t="inlineStr">
        <is>
          <t>PDF</t>
        </is>
      </c>
      <c r="E679" t="n">
        <v>37226</v>
      </c>
      <c r="F679" t="inlineStr">
        <is>
          <t>2026-01-10T12:47:18.048847</t>
        </is>
      </c>
      <c r="G679" t="inlineStr">
        <is>
          <t>{'paginas': 1, 'palabras': 252, 'tablas_estimadas': 1, 'imagenes_embebidas': 2}</t>
        </is>
      </c>
      <c r="H679" t="inlineStr"/>
      <c r="I679" t="inlineStr">
        <is>
          <t>PDF</t>
        </is>
      </c>
      <c r="J679" t="inlineStr">
        <is>
          <t>PDF</t>
        </is>
      </c>
      <c r="K679" t="inlineStr">
        <is>
          <t>analysis/</t>
        </is>
      </c>
    </row>
    <row r="680">
      <c r="A680" t="inlineStr">
        <is>
          <t>C:\Users\danie\Dropbox\FACTURACION\PDF\FACTURAS MEDBRIGHT\5_MAYO\MENDOZA_MARTINEZ_FELIPE_FFAC0000000_MAYO_442 - Copy.pdf</t>
        </is>
      </c>
      <c r="B680" t="inlineStr">
        <is>
          <t>MENDOZA_MARTINEZ_FELIPE_FFAC0000000_MAYO_442 - Copy.pdf</t>
        </is>
      </c>
      <c r="C680" t="inlineStr">
        <is>
          <t>.pdf</t>
        </is>
      </c>
      <c r="D680" t="inlineStr">
        <is>
          <t>PDF</t>
        </is>
      </c>
      <c r="E680" t="n">
        <v>37199</v>
      </c>
      <c r="F680" t="inlineStr">
        <is>
          <t>2026-01-12T15:10:43.298564</t>
        </is>
      </c>
      <c r="G680" t="inlineStr">
        <is>
          <t>{'paginas': 1, 'palabras': 249, 'tablas_estimadas': 1, 'imagenes_embebidas': 2}</t>
        </is>
      </c>
      <c r="H680" t="inlineStr"/>
      <c r="I680" t="inlineStr">
        <is>
          <t>PDF</t>
        </is>
      </c>
      <c r="J680" t="inlineStr">
        <is>
          <t>PDF</t>
        </is>
      </c>
      <c r="K680" t="inlineStr">
        <is>
          <t>analysis/</t>
        </is>
      </c>
    </row>
    <row r="681">
      <c r="A681" t="inlineStr">
        <is>
          <t>C:\Users\danie\Dropbox\FACTURACION\PDF\FACTURAS MEDBRIGHT\5_MAYO\MENDOZA_MARTINEZ_FELIPE_FFAC0000000_MAYO_442.pdf</t>
        </is>
      </c>
      <c r="B681" t="inlineStr">
        <is>
          <t>MENDOZA_MARTINEZ_FELIPE_FFAC0000000_MAYO_442.pdf</t>
        </is>
      </c>
      <c r="C681" t="inlineStr">
        <is>
          <t>.pdf</t>
        </is>
      </c>
      <c r="D681" t="inlineStr">
        <is>
          <t>PDF</t>
        </is>
      </c>
      <c r="E681" t="n">
        <v>37199</v>
      </c>
      <c r="F681" t="inlineStr">
        <is>
          <t>2026-01-12T15:10:43.298564</t>
        </is>
      </c>
      <c r="G681" t="inlineStr">
        <is>
          <t>{'paginas': 1, 'palabras': 249, 'tablas_estimadas': 1, 'imagenes_embebidas': 2}</t>
        </is>
      </c>
      <c r="H681" t="inlineStr"/>
      <c r="I681" t="inlineStr">
        <is>
          <t>PDF</t>
        </is>
      </c>
      <c r="J681" t="inlineStr">
        <is>
          <t>PDF</t>
        </is>
      </c>
      <c r="K681" t="inlineStr">
        <is>
          <t>analysis/</t>
        </is>
      </c>
    </row>
    <row r="682">
      <c r="A682" t="inlineStr">
        <is>
          <t>C:\Users\danie\Dropbox\FACTURACION\PDF\FACTURAS MEDBRIGHT\5_MAYO\MURILLO_MELENA_GUILLERMO_FFAC0000000_MAYO__441 - Copy.pdf</t>
        </is>
      </c>
      <c r="B682" t="inlineStr">
        <is>
          <t>MURILLO_MELENA_GUILLERMO_FFAC0000000_MAYO__441 - Copy.pdf</t>
        </is>
      </c>
      <c r="C682" t="inlineStr">
        <is>
          <t>.pdf</t>
        </is>
      </c>
      <c r="D682" t="inlineStr">
        <is>
          <t>PDF</t>
        </is>
      </c>
      <c r="E682" t="n">
        <v>37252</v>
      </c>
      <c r="F682" t="inlineStr">
        <is>
          <t>2026-01-12T15:06:25.249990</t>
        </is>
      </c>
      <c r="G682" t="inlineStr">
        <is>
          <t>{'paginas': 1, 'palabras': 249, 'tablas_estimadas': 1, 'imagenes_embebidas': 2}</t>
        </is>
      </c>
      <c r="H682" t="inlineStr"/>
      <c r="I682" t="inlineStr">
        <is>
          <t>PDF</t>
        </is>
      </c>
      <c r="J682" t="inlineStr">
        <is>
          <t>PDF</t>
        </is>
      </c>
      <c r="K682" t="inlineStr">
        <is>
          <t>analysis/</t>
        </is>
      </c>
    </row>
    <row r="683">
      <c r="A683" t="inlineStr">
        <is>
          <t>C:\Users\danie\Dropbox\FACTURACION\PDF\FACTURAS MEDBRIGHT\5_MAYO\MURILLO_MELENA_GUILLERMO_FFAC0000000_MAYO__441.pdf</t>
        </is>
      </c>
      <c r="B683" t="inlineStr">
        <is>
          <t>MURILLO_MELENA_GUILLERMO_FFAC0000000_MAYO__441.pdf</t>
        </is>
      </c>
      <c r="C683" t="inlineStr">
        <is>
          <t>.pdf</t>
        </is>
      </c>
      <c r="D683" t="inlineStr">
        <is>
          <t>PDF</t>
        </is>
      </c>
      <c r="E683" t="n">
        <v>37252</v>
      </c>
      <c r="F683" t="inlineStr">
        <is>
          <t>2026-01-12T15:06:25.249990</t>
        </is>
      </c>
      <c r="G683" t="inlineStr">
        <is>
          <t>{'paginas': 1, 'palabras': 249, 'tablas_estimadas': 1, 'imagenes_embebidas': 2}</t>
        </is>
      </c>
      <c r="H683" t="inlineStr"/>
      <c r="I683" t="inlineStr">
        <is>
          <t>PDF</t>
        </is>
      </c>
      <c r="J683" t="inlineStr">
        <is>
          <t>PDF</t>
        </is>
      </c>
      <c r="K683" t="inlineStr">
        <is>
          <t>analysis/</t>
        </is>
      </c>
    </row>
    <row r="684">
      <c r="A684" t="inlineStr">
        <is>
          <t>C:\Users\danie\Dropbox\FACTURACION\PDF\FACTURAS MEDBRIGHT\5_MAYO\MURRILLO_MELENA_GUILLERMO_FFAC0000000_MAYO_333 - Copy.pdf</t>
        </is>
      </c>
      <c r="B684" t="inlineStr">
        <is>
          <t>MURRILLO_MELENA_GUILLERMO_FFAC0000000_MAYO_333 - Copy.pdf</t>
        </is>
      </c>
      <c r="C684" t="inlineStr">
        <is>
          <t>.pdf</t>
        </is>
      </c>
      <c r="D684" t="inlineStr">
        <is>
          <t>PDF</t>
        </is>
      </c>
      <c r="E684" t="n">
        <v>37203</v>
      </c>
      <c r="F684" t="inlineStr">
        <is>
          <t>2026-01-09T20:36:49.730478</t>
        </is>
      </c>
      <c r="G684" t="inlineStr">
        <is>
          <t>{'paginas': 1, 'palabras': 251, 'tablas_estimadas': 1, 'imagenes_embebidas': 2}</t>
        </is>
      </c>
      <c r="H684" t="inlineStr"/>
      <c r="I684" t="inlineStr">
        <is>
          <t>PDF</t>
        </is>
      </c>
      <c r="J684" t="inlineStr">
        <is>
          <t>PDF</t>
        </is>
      </c>
      <c r="K684" t="inlineStr">
        <is>
          <t>analysis/</t>
        </is>
      </c>
    </row>
    <row r="685">
      <c r="A685" t="inlineStr">
        <is>
          <t>C:\Users\danie\Dropbox\FACTURACION\PDF\FACTURAS MEDBRIGHT\5_MAYO\MURRILLO_MELENA_GUILLERMO_FFAC0000000_MAYO_333.pdf</t>
        </is>
      </c>
      <c r="B685" t="inlineStr">
        <is>
          <t>MURRILLO_MELENA_GUILLERMO_FFAC0000000_MAYO_333.pdf</t>
        </is>
      </c>
      <c r="C685" t="inlineStr">
        <is>
          <t>.pdf</t>
        </is>
      </c>
      <c r="D685" t="inlineStr">
        <is>
          <t>PDF</t>
        </is>
      </c>
      <c r="E685" t="n">
        <v>37203</v>
      </c>
      <c r="F685" t="inlineStr">
        <is>
          <t>2026-01-09T20:36:49.730478</t>
        </is>
      </c>
      <c r="G685" t="inlineStr">
        <is>
          <t>{'paginas': 1, 'palabras': 251, 'tablas_estimadas': 1, 'imagenes_embebidas': 2}</t>
        </is>
      </c>
      <c r="H685" t="inlineStr"/>
      <c r="I685" t="inlineStr">
        <is>
          <t>PDF</t>
        </is>
      </c>
      <c r="J685" t="inlineStr">
        <is>
          <t>PDF</t>
        </is>
      </c>
      <c r="K685" t="inlineStr">
        <is>
          <t>analysis/</t>
        </is>
      </c>
    </row>
    <row r="686">
      <c r="A686" t="inlineStr">
        <is>
          <t>C:\Users\danie\Dropbox\FACTURACION\PDF\FACTURAS MEDBRIGHT\5_MAYO\POSADA_HERNANDEZ_IGNACIO_FFAC00000004_MAYO_443 - Copy.pdf</t>
        </is>
      </c>
      <c r="B686" t="inlineStr">
        <is>
          <t>POSADA_HERNANDEZ_IGNACIO_FFAC00000004_MAYO_443 - Copy.pdf</t>
        </is>
      </c>
      <c r="C686" t="inlineStr">
        <is>
          <t>.pdf</t>
        </is>
      </c>
      <c r="D686" t="inlineStr">
        <is>
          <t>PDF</t>
        </is>
      </c>
      <c r="E686" t="n">
        <v>37319</v>
      </c>
      <c r="F686" t="inlineStr">
        <is>
          <t>2026-01-12T15:14:10.098216</t>
        </is>
      </c>
      <c r="G686" t="inlineStr">
        <is>
          <t>{'paginas': 1, 'palabras': 249, 'tablas_estimadas': 1, 'imagenes_embebidas': 2}</t>
        </is>
      </c>
      <c r="H686" t="inlineStr"/>
      <c r="I686" t="inlineStr">
        <is>
          <t>PDF</t>
        </is>
      </c>
      <c r="J686" t="inlineStr">
        <is>
          <t>PDF</t>
        </is>
      </c>
      <c r="K686" t="inlineStr">
        <is>
          <t>analysis/</t>
        </is>
      </c>
    </row>
    <row r="687">
      <c r="A687" t="inlineStr">
        <is>
          <t>C:\Users\danie\Dropbox\FACTURACION\PDF\FACTURAS MEDBRIGHT\5_MAYO\POSADA_HERNANDEZ_IGNACIO_FFAC00000004_MAYO_443.pdf</t>
        </is>
      </c>
      <c r="B687" t="inlineStr">
        <is>
          <t>POSADA_HERNANDEZ_IGNACIO_FFAC00000004_MAYO_443.pdf</t>
        </is>
      </c>
      <c r="C687" t="inlineStr">
        <is>
          <t>.pdf</t>
        </is>
      </c>
      <c r="D687" t="inlineStr">
        <is>
          <t>PDF</t>
        </is>
      </c>
      <c r="E687" t="n">
        <v>37319</v>
      </c>
      <c r="F687" t="inlineStr">
        <is>
          <t>2026-01-12T15:14:10.098216</t>
        </is>
      </c>
      <c r="G687" t="inlineStr">
        <is>
          <t>{'paginas': 1, 'palabras': 249, 'tablas_estimadas': 1, 'imagenes_embebidas': 2}</t>
        </is>
      </c>
      <c r="H687" t="inlineStr"/>
      <c r="I687" t="inlineStr">
        <is>
          <t>PDF</t>
        </is>
      </c>
      <c r="J687" t="inlineStr">
        <is>
          <t>PDF</t>
        </is>
      </c>
      <c r="K687" t="inlineStr">
        <is>
          <t>analysis/</t>
        </is>
      </c>
    </row>
    <row r="688">
      <c r="A688" t="inlineStr">
        <is>
          <t>C:\Users\danie\Dropbox\FACTURACION\PDF\FACTURAS MEDBRIGHT\5_MAYO\POSADA_HERNANDEZ_IGNACIO_FFAC0000000_MAYO_345 - Copy.pdf</t>
        </is>
      </c>
      <c r="B688" t="inlineStr">
        <is>
          <t>POSADA_HERNANDEZ_IGNACIO_FFAC0000000_MAYO_345 - Copy.pdf</t>
        </is>
      </c>
      <c r="C688" t="inlineStr">
        <is>
          <t>.pdf</t>
        </is>
      </c>
      <c r="D688" t="inlineStr">
        <is>
          <t>PDF</t>
        </is>
      </c>
      <c r="E688" t="n">
        <v>37075</v>
      </c>
      <c r="F688" t="inlineStr">
        <is>
          <t>2026-01-10T12:53:46.465489</t>
        </is>
      </c>
      <c r="G688" t="inlineStr">
        <is>
          <t>{'paginas': 1, 'palabras': 251, 'tablas_estimadas': 1, 'imagenes_embebidas': 2}</t>
        </is>
      </c>
      <c r="H688" t="inlineStr"/>
      <c r="I688" t="inlineStr">
        <is>
          <t>PDF</t>
        </is>
      </c>
      <c r="J688" t="inlineStr">
        <is>
          <t>PDF</t>
        </is>
      </c>
      <c r="K688" t="inlineStr">
        <is>
          <t>analysis/</t>
        </is>
      </c>
    </row>
    <row r="689">
      <c r="A689" t="inlineStr">
        <is>
          <t>C:\Users\danie\Dropbox\FACTURACION\PDF\FACTURAS MEDBRIGHT\5_MAYO\POSADA_HERNANDEZ_IGNACIO_FFAC0000000_MAYO_345.pdf</t>
        </is>
      </c>
      <c r="B689" t="inlineStr">
        <is>
          <t>POSADA_HERNANDEZ_IGNACIO_FFAC0000000_MAYO_345.pdf</t>
        </is>
      </c>
      <c r="C689" t="inlineStr">
        <is>
          <t>.pdf</t>
        </is>
      </c>
      <c r="D689" t="inlineStr">
        <is>
          <t>PDF</t>
        </is>
      </c>
      <c r="E689" t="n">
        <v>37075</v>
      </c>
      <c r="F689" t="inlineStr">
        <is>
          <t>2026-01-10T12:53:46.465489</t>
        </is>
      </c>
      <c r="G689" t="inlineStr">
        <is>
          <t>{'paginas': 1, 'palabras': 251, 'tablas_estimadas': 1, 'imagenes_embebidas': 2}</t>
        </is>
      </c>
      <c r="H689" t="inlineStr"/>
      <c r="I689" t="inlineStr">
        <is>
          <t>PDF</t>
        </is>
      </c>
      <c r="J689" t="inlineStr">
        <is>
          <t>PDF</t>
        </is>
      </c>
      <c r="K689" t="inlineStr">
        <is>
          <t>analysis/</t>
        </is>
      </c>
    </row>
    <row r="690">
      <c r="A690" t="inlineStr">
        <is>
          <t>C:\Users\danie\Dropbox\FACTURACION\PDF\FACTURAS MEDBRIGHT\5_MAYO\RIVAS_BERNAL_ISIDRO_BONIFACIO_FFAC0000000_MAYO_348 - Copy.pdf</t>
        </is>
      </c>
      <c r="B690" t="inlineStr">
        <is>
          <t>RIVAS_BERNAL_ISIDRO_BONIFACIO_FFAC0000000_MAYO_348 - Copy.pdf</t>
        </is>
      </c>
      <c r="C690" t="inlineStr">
        <is>
          <t>.pdf</t>
        </is>
      </c>
      <c r="D690" t="inlineStr">
        <is>
          <t>PDF</t>
        </is>
      </c>
      <c r="E690" t="n">
        <v>37472</v>
      </c>
      <c r="F690" t="inlineStr">
        <is>
          <t>2026-01-10T13:02:33.563115</t>
        </is>
      </c>
      <c r="G690" t="inlineStr">
        <is>
          <t>{'paginas': 1, 'palabras': 296, 'tablas_estimadas': 1, 'imagenes_embebidas': 2}</t>
        </is>
      </c>
      <c r="H690" t="inlineStr"/>
      <c r="I690" t="inlineStr">
        <is>
          <t>PDF</t>
        </is>
      </c>
      <c r="J690" t="inlineStr">
        <is>
          <t>PDF</t>
        </is>
      </c>
      <c r="K690" t="inlineStr">
        <is>
          <t>analysis/</t>
        </is>
      </c>
    </row>
    <row r="691">
      <c r="A691" t="inlineStr">
        <is>
          <t>C:\Users\danie\Dropbox\FACTURACION\PDF\FACTURAS MEDBRIGHT\5_MAYO\RIVAS_BERNAL_ISIDRO_BONIFACIO_FFAC0000000_MAYO_348.pdf</t>
        </is>
      </c>
      <c r="B691" t="inlineStr">
        <is>
          <t>RIVAS_BERNAL_ISIDRO_BONIFACIO_FFAC0000000_MAYO_348.pdf</t>
        </is>
      </c>
      <c r="C691" t="inlineStr">
        <is>
          <t>.pdf</t>
        </is>
      </c>
      <c r="D691" t="inlineStr">
        <is>
          <t>PDF</t>
        </is>
      </c>
      <c r="E691" t="n">
        <v>37472</v>
      </c>
      <c r="F691" t="inlineStr">
        <is>
          <t>2026-01-10T13:02:33.563115</t>
        </is>
      </c>
      <c r="G691" t="inlineStr">
        <is>
          <t>{'paginas': 1, 'palabras': 296, 'tablas_estimadas': 1, 'imagenes_embebidas': 2}</t>
        </is>
      </c>
      <c r="H691" t="inlineStr"/>
      <c r="I691" t="inlineStr">
        <is>
          <t>PDF</t>
        </is>
      </c>
      <c r="J691" t="inlineStr">
        <is>
          <t>PDF</t>
        </is>
      </c>
      <c r="K691" t="inlineStr">
        <is>
          <t>analysis/</t>
        </is>
      </c>
    </row>
    <row r="692">
      <c r="A692" t="inlineStr">
        <is>
          <t>C:\Users\danie\Dropbox\FACTURACION\PDF\FACTURAS MEDBRIGHT\5_MAYO\RIVAS_BERNAL_ISIDRO_BONIFACIO_FFAC0000000_MAYO_446 - Copy.pdf</t>
        </is>
      </c>
      <c r="B692" t="inlineStr">
        <is>
          <t>RIVAS_BERNAL_ISIDRO_BONIFACIO_FFAC0000000_MAYO_446 - Copy.pdf</t>
        </is>
      </c>
      <c r="C692" t="inlineStr">
        <is>
          <t>.pdf</t>
        </is>
      </c>
      <c r="D692" t="inlineStr">
        <is>
          <t>PDF</t>
        </is>
      </c>
      <c r="E692" t="n">
        <v>37521</v>
      </c>
      <c r="F692" t="inlineStr">
        <is>
          <t>2026-01-12T15:26:40.837940</t>
        </is>
      </c>
      <c r="G692" t="inlineStr">
        <is>
          <t>{'paginas': 1, 'palabras': 289, 'tablas_estimadas': 1, 'imagenes_embebidas': 2}</t>
        </is>
      </c>
      <c r="H692" t="inlineStr"/>
      <c r="I692" t="inlineStr">
        <is>
          <t>PDF</t>
        </is>
      </c>
      <c r="J692" t="inlineStr">
        <is>
          <t>PDF</t>
        </is>
      </c>
      <c r="K692" t="inlineStr">
        <is>
          <t>analysis/</t>
        </is>
      </c>
    </row>
    <row r="693">
      <c r="A693" t="inlineStr">
        <is>
          <t>C:\Users\danie\Dropbox\FACTURACION\PDF\FACTURAS MEDBRIGHT\5_MAYO\RIVAS_BERNAL_ISIDRO_BONIFACIO_FFAC0000000_MAYO_446.pdf</t>
        </is>
      </c>
      <c r="B693" t="inlineStr">
        <is>
          <t>RIVAS_BERNAL_ISIDRO_BONIFACIO_FFAC0000000_MAYO_446.pdf</t>
        </is>
      </c>
      <c r="C693" t="inlineStr">
        <is>
          <t>.pdf</t>
        </is>
      </c>
      <c r="D693" t="inlineStr">
        <is>
          <t>PDF</t>
        </is>
      </c>
      <c r="E693" t="n">
        <v>37521</v>
      </c>
      <c r="F693" t="inlineStr">
        <is>
          <t>2026-01-12T15:26:40.837940</t>
        </is>
      </c>
      <c r="G693" t="inlineStr">
        <is>
          <t>{'paginas': 1, 'palabras': 289, 'tablas_estimadas': 1, 'imagenes_embebidas': 2}</t>
        </is>
      </c>
      <c r="H693" t="inlineStr"/>
      <c r="I693" t="inlineStr">
        <is>
          <t>PDF</t>
        </is>
      </c>
      <c r="J693" t="inlineStr">
        <is>
          <t>PDF</t>
        </is>
      </c>
      <c r="K693" t="inlineStr">
        <is>
          <t>analysis/</t>
        </is>
      </c>
    </row>
    <row r="694">
      <c r="A694" t="inlineStr">
        <is>
          <t>C:\Users\danie\Dropbox\FACTURACION\PDF\FACTURAS MEDBRIGHT\6_JUNIO\CALDERON_GONZALES_MARIA_ALEJANDRA_FFAC0000000_JUNIO_368.pdf</t>
        </is>
      </c>
      <c r="B694" t="inlineStr">
        <is>
          <t>CALDERON_GONZALES_MARIA_ALEJANDRA_FFAC0000000_JUNIO_368.pdf</t>
        </is>
      </c>
      <c r="C694" t="inlineStr">
        <is>
          <t>.pdf</t>
        </is>
      </c>
      <c r="D694" t="inlineStr">
        <is>
          <t>PDF</t>
        </is>
      </c>
      <c r="E694" t="n">
        <v>37489</v>
      </c>
      <c r="F694" t="inlineStr">
        <is>
          <t>2026-01-12T15:52:21.496270</t>
        </is>
      </c>
      <c r="G694" t="inlineStr">
        <is>
          <t>{'paginas': 1, 'palabras': 296, 'tablas_estimadas': 1, 'imagenes_embebidas': 2}</t>
        </is>
      </c>
      <c r="H694" t="inlineStr"/>
      <c r="I694" t="inlineStr">
        <is>
          <t>PDF</t>
        </is>
      </c>
      <c r="J694" t="inlineStr">
        <is>
          <t>PDF</t>
        </is>
      </c>
      <c r="K694" t="inlineStr">
        <is>
          <t>analysis/</t>
        </is>
      </c>
    </row>
    <row r="695">
      <c r="A695" t="inlineStr">
        <is>
          <t>C:\Users\danie\Dropbox\FACTURACION\PDF\FACTURAS MEDBRIGHT\6_JUNIO\CALDERON_GONZALES_MARIA_ALEJANDRA_FFAC0000000_JUNIO_437.pdf</t>
        </is>
      </c>
      <c r="B695" t="inlineStr">
        <is>
          <t>CALDERON_GONZALES_MARIA_ALEJANDRA_FFAC0000000_JUNIO_437.pdf</t>
        </is>
      </c>
      <c r="C695" t="inlineStr">
        <is>
          <t>.pdf</t>
        </is>
      </c>
      <c r="D695" t="inlineStr">
        <is>
          <t>PDF</t>
        </is>
      </c>
      <c r="E695" t="n">
        <v>37695</v>
      </c>
      <c r="F695" t="inlineStr">
        <is>
          <t>2026-01-12T14:52:41.534207</t>
        </is>
      </c>
      <c r="G695" t="inlineStr">
        <is>
          <t>{'paginas': 1, 'palabras': 289, 'tablas_estimadas': 1, 'imagenes_embebidas': 2}</t>
        </is>
      </c>
      <c r="H695" t="inlineStr"/>
      <c r="I695" t="inlineStr">
        <is>
          <t>PDF</t>
        </is>
      </c>
      <c r="J695" t="inlineStr">
        <is>
          <t>PDF</t>
        </is>
      </c>
      <c r="K695" t="inlineStr">
        <is>
          <t>analysis/</t>
        </is>
      </c>
    </row>
    <row r="696">
      <c r="A696" t="inlineStr">
        <is>
          <t>C:\Users\danie\Dropbox\FACTURACION\PDF\FACTURAS MEDBRIGHT\6_JUNIO\CALDERON_GONZALEZ_GARCIA_FFAC0000000_JUNIO_368.pdf</t>
        </is>
      </c>
      <c r="B696" t="inlineStr">
        <is>
          <t>CALDERON_GONZALEZ_GARCIA_FFAC0000000_JUNIO_368.pdf</t>
        </is>
      </c>
      <c r="C696" t="inlineStr">
        <is>
          <t>.pdf</t>
        </is>
      </c>
      <c r="D696" t="inlineStr">
        <is>
          <t>PDF</t>
        </is>
      </c>
      <c r="E696" t="n">
        <v>37489</v>
      </c>
      <c r="F696" t="inlineStr">
        <is>
          <t>2026-01-10T17:00:01.505344</t>
        </is>
      </c>
      <c r="G696" t="inlineStr">
        <is>
          <t>{'paginas': 1, 'palabras': 296, 'tablas_estimadas': 1, 'imagenes_embebidas': 2}</t>
        </is>
      </c>
      <c r="H696" t="inlineStr"/>
      <c r="I696" t="inlineStr">
        <is>
          <t>PDF</t>
        </is>
      </c>
      <c r="J696" t="inlineStr">
        <is>
          <t>PDF</t>
        </is>
      </c>
      <c r="K696" t="inlineStr">
        <is>
          <t>analysis/</t>
        </is>
      </c>
    </row>
    <row r="697">
      <c r="A697" t="inlineStr">
        <is>
          <t>C:\Users\danie\Dropbox\FACTURACION\PDF\FACTURAS MEDBRIGHT\6_JUNIO\CARDENAS_MORALES_ADELINA_FFAC0000000_JUNIO_367.pdf</t>
        </is>
      </c>
      <c r="B697" t="inlineStr">
        <is>
          <t>CARDENAS_MORALES_ADELINA_FFAC0000000_JUNIO_367.pdf</t>
        </is>
      </c>
      <c r="C697" t="inlineStr">
        <is>
          <t>.pdf</t>
        </is>
      </c>
      <c r="D697" t="inlineStr">
        <is>
          <t>PDF</t>
        </is>
      </c>
      <c r="E697" t="n">
        <v>38788</v>
      </c>
      <c r="F697" t="inlineStr">
        <is>
          <t>2026-01-12T15:50:41.956505</t>
        </is>
      </c>
      <c r="G697" t="inlineStr">
        <is>
          <t>{'paginas': 2, 'palabras': 335, 'tablas_estimadas': 1, 'imagenes_embebidas': 4}</t>
        </is>
      </c>
      <c r="H697" t="inlineStr"/>
      <c r="I697" t="inlineStr">
        <is>
          <t>PDF</t>
        </is>
      </c>
      <c r="J697" t="inlineStr">
        <is>
          <t>PDF</t>
        </is>
      </c>
      <c r="K697" t="inlineStr">
        <is>
          <t>analysis/</t>
        </is>
      </c>
    </row>
    <row r="698">
      <c r="A698" t="inlineStr">
        <is>
          <t>C:\Users\danie\Dropbox\FACTURACION\PDF\FACTURAS MEDBRIGHT\6_JUNIO\DAVILA_RIVERA_PAULA_FFAC0000000_JUNIO_373.pdf</t>
        </is>
      </c>
      <c r="B698" t="inlineStr">
        <is>
          <t>DAVILA_RIVERA_PAULA_FFAC0000000_JUNIO_373.pdf</t>
        </is>
      </c>
      <c r="C698" t="inlineStr">
        <is>
          <t>.pdf</t>
        </is>
      </c>
      <c r="D698" t="inlineStr">
        <is>
          <t>PDF</t>
        </is>
      </c>
      <c r="E698" t="n">
        <v>37196</v>
      </c>
      <c r="F698" t="inlineStr">
        <is>
          <t>2026-01-10T18:52:09.792273</t>
        </is>
      </c>
      <c r="G698" t="inlineStr">
        <is>
          <t>{'paginas': 1, 'palabras': 252, 'tablas_estimadas': 1, 'imagenes_embebidas': 2}</t>
        </is>
      </c>
      <c r="H698" t="inlineStr"/>
      <c r="I698" t="inlineStr">
        <is>
          <t>PDF</t>
        </is>
      </c>
      <c r="J698" t="inlineStr">
        <is>
          <t>PDF</t>
        </is>
      </c>
      <c r="K698" t="inlineStr">
        <is>
          <t>analysis/</t>
        </is>
      </c>
    </row>
    <row r="699">
      <c r="A699" t="inlineStr">
        <is>
          <t>C:\Users\danie\Dropbox\FACTURACION\PDF\FACTURAS MEDBRIGHT\6_JUNIO\ESTRADA_ONOFRE_BERNARDINO_JUNIO_374.pdf</t>
        </is>
      </c>
      <c r="B699" t="inlineStr">
        <is>
          <t>ESTRADA_ONOFRE_BERNARDINO_JUNIO_374.pdf</t>
        </is>
      </c>
      <c r="C699" t="inlineStr">
        <is>
          <t>.pdf</t>
        </is>
      </c>
      <c r="D699" t="inlineStr">
        <is>
          <t>PDF</t>
        </is>
      </c>
      <c r="E699" t="n">
        <v>37170</v>
      </c>
      <c r="F699" t="inlineStr">
        <is>
          <t>2026-02-09T14:26:38.858798</t>
        </is>
      </c>
      <c r="G699" t="inlineStr">
        <is>
          <t>{'paginas': 1, 'palabras': 252, 'tablas_estimadas': 1, 'imagenes_embebidas': 2}</t>
        </is>
      </c>
      <c r="H699" t="inlineStr"/>
      <c r="I699" t="inlineStr">
        <is>
          <t>PDF</t>
        </is>
      </c>
      <c r="J699" t="inlineStr">
        <is>
          <t>PDF</t>
        </is>
      </c>
      <c r="K699" t="inlineStr">
        <is>
          <t>analysis/</t>
        </is>
      </c>
    </row>
    <row r="700">
      <c r="A700" t="inlineStr">
        <is>
          <t>C:\Users\danie\Dropbox\FACTURACION\PDF\FACTURAS MEDBRIGHT\6_JUNIO\GONZALES_ROMERO_RODOLFO_FFAC0000000_JUNIO_371.pdf</t>
        </is>
      </c>
      <c r="B700" t="inlineStr">
        <is>
          <t>GONZALES_ROMERO_RODOLFO_FFAC0000000_JUNIO_371.pdf</t>
        </is>
      </c>
      <c r="C700" t="inlineStr">
        <is>
          <t>.pdf</t>
        </is>
      </c>
      <c r="D700" t="inlineStr">
        <is>
          <t>PDF</t>
        </is>
      </c>
      <c r="E700" t="n">
        <v>37159</v>
      </c>
      <c r="F700" t="inlineStr">
        <is>
          <t>2026-01-12T15:56:24.248453</t>
        </is>
      </c>
      <c r="G700" t="inlineStr">
        <is>
          <t>{'paginas': 1, 'palabras': 251, 'tablas_estimadas': 1, 'imagenes_embebidas': 2}</t>
        </is>
      </c>
      <c r="H700" t="inlineStr"/>
      <c r="I700" t="inlineStr">
        <is>
          <t>PDF</t>
        </is>
      </c>
      <c r="J700" t="inlineStr">
        <is>
          <t>PDF</t>
        </is>
      </c>
      <c r="K700" t="inlineStr">
        <is>
          <t>analysis/</t>
        </is>
      </c>
    </row>
    <row r="701">
      <c r="A701" t="inlineStr">
        <is>
          <t>C:\Users\danie\Dropbox\FACTURACION\PDF\FACTURAS MEDBRIGHT\6_JUNIO\GONZALES_ROMERO_RODOLFO_FFAC0000000_JUNIO_439.pdf</t>
        </is>
      </c>
      <c r="B701" t="inlineStr">
        <is>
          <t>GONZALES_ROMERO_RODOLFO_FFAC0000000_JUNIO_439.pdf</t>
        </is>
      </c>
      <c r="C701" t="inlineStr">
        <is>
          <t>.pdf</t>
        </is>
      </c>
      <c r="D701" t="inlineStr">
        <is>
          <t>PDF</t>
        </is>
      </c>
      <c r="E701" t="n">
        <v>37291</v>
      </c>
      <c r="F701" t="inlineStr">
        <is>
          <t>2026-01-12T14:59:46.472304</t>
        </is>
      </c>
      <c r="G701" t="inlineStr">
        <is>
          <t>{'paginas': 1, 'palabras': 246, 'tablas_estimadas': 1, 'imagenes_embebidas': 2}</t>
        </is>
      </c>
      <c r="H701" t="inlineStr"/>
      <c r="I701" t="inlineStr">
        <is>
          <t>PDF</t>
        </is>
      </c>
      <c r="J701" t="inlineStr">
        <is>
          <t>PDF</t>
        </is>
      </c>
      <c r="K701" t="inlineStr">
        <is>
          <t>analysis/</t>
        </is>
      </c>
    </row>
    <row r="702">
      <c r="A702" t="inlineStr">
        <is>
          <t>C:\Users\danie\Dropbox\FACTURACION\PDF\FACTURAS MEDBRIGHT\6_JUNIO\GONZALEZ_ROMERO_RODOLFO_FFAC0000000_JUNIO_371.pdf</t>
        </is>
      </c>
      <c r="B702" t="inlineStr">
        <is>
          <t>GONZALEZ_ROMERO_RODOLFO_FFAC0000000_JUNIO_371.pdf</t>
        </is>
      </c>
      <c r="C702" t="inlineStr">
        <is>
          <t>.pdf</t>
        </is>
      </c>
      <c r="D702" t="inlineStr">
        <is>
          <t>PDF</t>
        </is>
      </c>
      <c r="E702" t="n">
        <v>37159</v>
      </c>
      <c r="F702" t="inlineStr">
        <is>
          <t>2026-01-10T17:09:42.285410</t>
        </is>
      </c>
      <c r="G702" t="inlineStr">
        <is>
          <t>{'paginas': 1, 'palabras': 251, 'tablas_estimadas': 1, 'imagenes_embebidas': 2}</t>
        </is>
      </c>
      <c r="H702" t="inlineStr"/>
      <c r="I702" t="inlineStr">
        <is>
          <t>PDF</t>
        </is>
      </c>
      <c r="J702" t="inlineStr">
        <is>
          <t>PDF</t>
        </is>
      </c>
      <c r="K702" t="inlineStr">
        <is>
          <t>analysis/</t>
        </is>
      </c>
    </row>
    <row r="703">
      <c r="A703" t="inlineStr">
        <is>
          <t>C:\Users\danie\Dropbox\FACTURACION\PDF\FACTURAS MEDBRIGHT\6_JUNIO\JUAREZ_BECERRIL_FLORENCIO_FFAC0000000_JUNIO_366.pdf</t>
        </is>
      </c>
      <c r="B703" t="inlineStr">
        <is>
          <t>JUAREZ_BECERRIL_FLORENCIO_FFAC0000000_JUNIO_366.pdf</t>
        </is>
      </c>
      <c r="C703" t="inlineStr">
        <is>
          <t>.pdf</t>
        </is>
      </c>
      <c r="D703" t="inlineStr">
        <is>
          <t>PDF</t>
        </is>
      </c>
      <c r="E703" t="n">
        <v>37471</v>
      </c>
      <c r="F703" t="inlineStr">
        <is>
          <t>2026-01-10T16:46:32.568521</t>
        </is>
      </c>
      <c r="G703" t="inlineStr">
        <is>
          <t>{'paginas': 1, 'palabras': 295, 'tablas_estimadas': 1, 'imagenes_embebidas': 2}</t>
        </is>
      </c>
      <c r="H703" t="inlineStr"/>
      <c r="I703" t="inlineStr">
        <is>
          <t>PDF</t>
        </is>
      </c>
      <c r="J703" t="inlineStr">
        <is>
          <t>PDF</t>
        </is>
      </c>
      <c r="K703" t="inlineStr">
        <is>
          <t>analysis/</t>
        </is>
      </c>
    </row>
    <row r="704">
      <c r="A704" t="inlineStr">
        <is>
          <t>C:\Users\danie\Dropbox\FACTURACION\PDF\FACTURAS MEDBRIGHT\6_JUNIO\LOPEZ_CRUZALTA_MARIA_DEL_PILAR_FFAC0000000_JUNIO_369.pdf</t>
        </is>
      </c>
      <c r="B704" t="inlineStr">
        <is>
          <t>LOPEZ_CRUZALTA_MARIA_DEL_PILAR_FFAC0000000_JUNIO_369.pdf</t>
        </is>
      </c>
      <c r="C704" t="inlineStr">
        <is>
          <t>.pdf</t>
        </is>
      </c>
      <c r="D704" t="inlineStr">
        <is>
          <t>PDF</t>
        </is>
      </c>
      <c r="E704" t="n">
        <v>37494</v>
      </c>
      <c r="F704" t="inlineStr">
        <is>
          <t>2026-01-10T17:04:30.007959</t>
        </is>
      </c>
      <c r="G704" t="inlineStr">
        <is>
          <t>{'paginas': 1, 'palabras': 297, 'tablas_estimadas': 1, 'imagenes_embebidas': 2}</t>
        </is>
      </c>
      <c r="H704" t="inlineStr"/>
      <c r="I704" t="inlineStr">
        <is>
          <t>PDF</t>
        </is>
      </c>
      <c r="J704" t="inlineStr">
        <is>
          <t>PDF</t>
        </is>
      </c>
      <c r="K704" t="inlineStr">
        <is>
          <t>analysis/</t>
        </is>
      </c>
    </row>
    <row r="705">
      <c r="A705" t="inlineStr">
        <is>
          <t>C:\Users\danie\Dropbox\FACTURACION\PDF\FACTURAS MEDBRIGHT\6_JUNIO\LOPEZ_CRUZALTA_MARIA_DEL_PILAR_FFAC0000000_JUNIO_438.pdf</t>
        </is>
      </c>
      <c r="B705" t="inlineStr">
        <is>
          <t>LOPEZ_CRUZALTA_MARIA_DEL_PILAR_FFAC0000000_JUNIO_438.pdf</t>
        </is>
      </c>
      <c r="C705" t="inlineStr">
        <is>
          <t>.pdf</t>
        </is>
      </c>
      <c r="D705" t="inlineStr">
        <is>
          <t>PDF</t>
        </is>
      </c>
      <c r="E705" t="n">
        <v>37539</v>
      </c>
      <c r="F705" t="inlineStr">
        <is>
          <t>2026-01-12T14:58:25.442763</t>
        </is>
      </c>
      <c r="G705" t="inlineStr">
        <is>
          <t>{'paginas': 1, 'palabras': 290, 'tablas_estimadas': 1, 'imagenes_embebidas': 2}</t>
        </is>
      </c>
      <c r="H705" t="inlineStr"/>
      <c r="I705" t="inlineStr">
        <is>
          <t>PDF</t>
        </is>
      </c>
      <c r="J705" t="inlineStr">
        <is>
          <t>PDF</t>
        </is>
      </c>
      <c r="K705" t="inlineStr">
        <is>
          <t>analysis/</t>
        </is>
      </c>
    </row>
    <row r="706">
      <c r="A706" t="inlineStr">
        <is>
          <t>C:\Users\danie\Dropbox\FACTURACION\PDF\FACTURAS MEDBRIGHT\6_JUNIO\MARIBEL_CRUCES_ALVAREZ_FFAC0000000_JUNIO_347.pdf</t>
        </is>
      </c>
      <c r="B706" t="inlineStr">
        <is>
          <t>MARIBEL_CRUCES_ALVAREZ_FFAC0000000_JUNIO_347.pdf</t>
        </is>
      </c>
      <c r="C706" t="inlineStr">
        <is>
          <t>.pdf</t>
        </is>
      </c>
      <c r="D706" t="inlineStr">
        <is>
          <t>PDF</t>
        </is>
      </c>
      <c r="E706" t="n">
        <v>37375</v>
      </c>
      <c r="F706" t="inlineStr">
        <is>
          <t>2026-01-12T15:31:35.010029</t>
        </is>
      </c>
      <c r="G706" t="inlineStr">
        <is>
          <t>{'paginas': 1, 'palabras': 276, 'tablas_estimadas': 1, 'imagenes_embebidas': 2}</t>
        </is>
      </c>
      <c r="H706" t="inlineStr"/>
      <c r="I706" t="inlineStr">
        <is>
          <t>PDF</t>
        </is>
      </c>
      <c r="J706" t="inlineStr">
        <is>
          <t>PDF</t>
        </is>
      </c>
      <c r="K706" t="inlineStr">
        <is>
          <t>analysis/</t>
        </is>
      </c>
    </row>
    <row r="707">
      <c r="A707" t="inlineStr">
        <is>
          <t>C:\Users\danie\Dropbox\FACTURACION\PDF\FACTURAS MEDBRIGHT\6_JUNIO\MARIBEL_CRUCES_ALVAREZ_FFAC0000000_JUNIO_434.pdf</t>
        </is>
      </c>
      <c r="B707" t="inlineStr">
        <is>
          <t>MARIBEL_CRUCES_ALVAREZ_FFAC0000000_JUNIO_434.pdf</t>
        </is>
      </c>
      <c r="C707" t="inlineStr">
        <is>
          <t>.pdf</t>
        </is>
      </c>
      <c r="D707" t="inlineStr">
        <is>
          <t>PDF</t>
        </is>
      </c>
      <c r="E707" t="n">
        <v>37377</v>
      </c>
      <c r="F707" t="inlineStr">
        <is>
          <t>2026-01-12T14:38:45.309978</t>
        </is>
      </c>
      <c r="G707" t="inlineStr">
        <is>
          <t>{'paginas': 1, 'palabras': 276, 'tablas_estimadas': 1, 'imagenes_embebidas': 2}</t>
        </is>
      </c>
      <c r="H707" t="inlineStr"/>
      <c r="I707" t="inlineStr">
        <is>
          <t>PDF</t>
        </is>
      </c>
      <c r="J707" t="inlineStr">
        <is>
          <t>PDF</t>
        </is>
      </c>
      <c r="K707" t="inlineStr">
        <is>
          <t>analysis/</t>
        </is>
      </c>
    </row>
    <row r="708">
      <c r="A708" t="inlineStr">
        <is>
          <t>C:\Users\danie\Dropbox\FACTURACION\PDF\FACTURAS MEDBRIGHT\6_JUNIO\MARIBEL_CRUCEZ_ALVAREZ_FFAC0000000_JUNIO_445.pdf</t>
        </is>
      </c>
      <c r="B708" t="inlineStr">
        <is>
          <t>MARIBEL_CRUCEZ_ALVAREZ_FFAC0000000_JUNIO_445.pdf</t>
        </is>
      </c>
      <c r="C708" t="inlineStr">
        <is>
          <t>.pdf</t>
        </is>
      </c>
      <c r="D708" t="inlineStr">
        <is>
          <t>PDF</t>
        </is>
      </c>
      <c r="E708" t="n">
        <v>37411</v>
      </c>
      <c r="F708" t="inlineStr">
        <is>
          <t>2026-01-12T15:22:50.740468</t>
        </is>
      </c>
      <c r="G708" t="inlineStr">
        <is>
          <t>{'paginas': 1, 'palabras': 271, 'tablas_estimadas': 1, 'imagenes_embebidas': 2}</t>
        </is>
      </c>
      <c r="H708" t="inlineStr"/>
      <c r="I708" t="inlineStr">
        <is>
          <t>PDF</t>
        </is>
      </c>
      <c r="J708" t="inlineStr">
        <is>
          <t>PDF</t>
        </is>
      </c>
      <c r="K708" t="inlineStr">
        <is>
          <t>analysis/</t>
        </is>
      </c>
    </row>
    <row r="709">
      <c r="A709" t="inlineStr">
        <is>
          <t>C:\Users\danie\Dropbox\FACTURACION\PDF\FACTURAS MEDBRIGHT\6_JUNIO\MARIBEL_CRUCEZ_ALVAREZ_FFAC0000000_JUNIO_MEDBRIGHT_347.pdf</t>
        </is>
      </c>
      <c r="B709" t="inlineStr">
        <is>
          <t>MARIBEL_CRUCEZ_ALVAREZ_FFAC0000000_JUNIO_MEDBRIGHT_347.pdf</t>
        </is>
      </c>
      <c r="C709" t="inlineStr">
        <is>
          <t>.pdf</t>
        </is>
      </c>
      <c r="D709" t="inlineStr">
        <is>
          <t>PDF</t>
        </is>
      </c>
      <c r="E709" t="n">
        <v>37375</v>
      </c>
      <c r="F709" t="inlineStr">
        <is>
          <t>2026-01-10T12:59:57.749514</t>
        </is>
      </c>
      <c r="G709" t="inlineStr">
        <is>
          <t>{'paginas': 1, 'palabras': 276, 'tablas_estimadas': 1, 'imagenes_embebidas': 2}</t>
        </is>
      </c>
      <c r="H709" t="inlineStr"/>
      <c r="I709" t="inlineStr">
        <is>
          <t>PDF</t>
        </is>
      </c>
      <c r="J709" t="inlineStr">
        <is>
          <t>PDF</t>
        </is>
      </c>
      <c r="K709" t="inlineStr">
        <is>
          <t>analysis/</t>
        </is>
      </c>
    </row>
    <row r="710">
      <c r="A710" t="inlineStr">
        <is>
          <t>C:\Users\danie\Dropbox\FACTURACION\PDF\FACTURAS MEDBRIGHT\6_JUNIO\MORALES_CARDENAS_ADELINA_FFAC0000000_JUNIO_367.pdf</t>
        </is>
      </c>
      <c r="B710" t="inlineStr">
        <is>
          <t>MORALES_CARDENAS_ADELINA_FFAC0000000_JUNIO_367.pdf</t>
        </is>
      </c>
      <c r="C710" t="inlineStr">
        <is>
          <t>.pdf</t>
        </is>
      </c>
      <c r="D710" t="inlineStr">
        <is>
          <t>PDF</t>
        </is>
      </c>
      <c r="E710" t="n">
        <v>38788</v>
      </c>
      <c r="F710" t="inlineStr">
        <is>
          <t>2026-01-10T16:55:16.897218</t>
        </is>
      </c>
      <c r="G710" t="inlineStr">
        <is>
          <t>{'paginas': 2, 'palabras': 335, 'tablas_estimadas': 1, 'imagenes_embebidas': 4}</t>
        </is>
      </c>
      <c r="H710" t="inlineStr"/>
      <c r="I710" t="inlineStr">
        <is>
          <t>PDF</t>
        </is>
      </c>
      <c r="J710" t="inlineStr">
        <is>
          <t>PDF</t>
        </is>
      </c>
      <c r="K710" t="inlineStr">
        <is>
          <t>analysis/</t>
        </is>
      </c>
    </row>
    <row r="711">
      <c r="A711" t="inlineStr">
        <is>
          <t>C:\Users\danie\Dropbox\FACTURACION\PDF\FACTURAS MEDBRIGHT\6_JUNIO\MORALES_CARDENAS_ADELINA_FFAC0000000_JUNIO_436.pdf</t>
        </is>
      </c>
      <c r="B711" t="inlineStr">
        <is>
          <t>MORALES_CARDENAS_ADELINA_FFAC0000000_JUNIO_436.pdf</t>
        </is>
      </c>
      <c r="C711" t="inlineStr">
        <is>
          <t>.pdf</t>
        </is>
      </c>
      <c r="D711" t="inlineStr">
        <is>
          <t>PDF</t>
        </is>
      </c>
      <c r="E711" t="n">
        <v>38836</v>
      </c>
      <c r="F711" t="inlineStr">
        <is>
          <t>2026-01-12T14:50:18.391700</t>
        </is>
      </c>
      <c r="G711" t="inlineStr">
        <is>
          <t>{'paginas': 2, 'palabras': 326, 'tablas_estimadas': 1, 'imagenes_embebidas': 4}</t>
        </is>
      </c>
      <c r="H711" t="inlineStr"/>
      <c r="I711" t="inlineStr">
        <is>
          <t>PDF</t>
        </is>
      </c>
      <c r="J711" t="inlineStr">
        <is>
          <t>PDF</t>
        </is>
      </c>
      <c r="K711" t="inlineStr">
        <is>
          <t>analysis/</t>
        </is>
      </c>
    </row>
    <row r="712">
      <c r="A712" t="inlineStr">
        <is>
          <t>C:\Users\danie\Dropbox\FACTURACION\PDF\FACTURAS MEDBRIGHT\6_JUNIO\QUINTO_CHAVEZ_FLOR_MARIA_FFAC0000000_JUNIO_372.pdf</t>
        </is>
      </c>
      <c r="B712" t="inlineStr">
        <is>
          <t>QUINTO_CHAVEZ_FLOR_MARIA_FFAC0000000_JUNIO_372.pdf</t>
        </is>
      </c>
      <c r="C712" t="inlineStr">
        <is>
          <t>.pdf</t>
        </is>
      </c>
      <c r="D712" t="inlineStr">
        <is>
          <t>PDF</t>
        </is>
      </c>
      <c r="E712" t="n">
        <v>37522</v>
      </c>
      <c r="F712" t="inlineStr">
        <is>
          <t>2026-01-10T18:49:13.281494</t>
        </is>
      </c>
      <c r="G712" t="inlineStr">
        <is>
          <t>{'paginas': 1, 'palabras': 297, 'tablas_estimadas': 1, 'imagenes_embebidas': 2}</t>
        </is>
      </c>
      <c r="H712" t="inlineStr"/>
      <c r="I712" t="inlineStr">
        <is>
          <t>PDF</t>
        </is>
      </c>
      <c r="J712" t="inlineStr">
        <is>
          <t>PDF</t>
        </is>
      </c>
      <c r="K712" t="inlineStr">
        <is>
          <t>analysis/</t>
        </is>
      </c>
    </row>
    <row r="713">
      <c r="A713" t="inlineStr">
        <is>
          <t>C:\Users\danie\Dropbox\FACTURACION\PDF\FACTURAS MEDBRIGHT\6_JUNIO\QUINTO_CHAVEZ_FLOR_MARIA_FFAC0000000_JUNIO_440.pdf</t>
        </is>
      </c>
      <c r="B713" t="inlineStr">
        <is>
          <t>QUINTO_CHAVEZ_FLOR_MARIA_FFAC0000000_JUNIO_440.pdf</t>
        </is>
      </c>
      <c r="C713" t="inlineStr">
        <is>
          <t>.pdf</t>
        </is>
      </c>
      <c r="D713" t="inlineStr">
        <is>
          <t>PDF</t>
        </is>
      </c>
      <c r="E713" t="n">
        <v>37502</v>
      </c>
      <c r="F713" t="inlineStr">
        <is>
          <t>2026-01-12T15:01:43.008843</t>
        </is>
      </c>
      <c r="G713" t="inlineStr">
        <is>
          <t>{'paginas': 1, 'palabras': 290, 'tablas_estimadas': 1, 'imagenes_embebidas': 2}</t>
        </is>
      </c>
      <c r="H713" t="inlineStr"/>
      <c r="I713" t="inlineStr">
        <is>
          <t>PDF</t>
        </is>
      </c>
      <c r="J713" t="inlineStr">
        <is>
          <t>PDF</t>
        </is>
      </c>
      <c r="K713" t="inlineStr">
        <is>
          <t>analysis/</t>
        </is>
      </c>
    </row>
    <row r="714">
      <c r="A714" t="inlineStr">
        <is>
          <t>C:\Users\danie\Dropbox\FACTURACION\PDF\FACTURAS MEDBRIGHT\6_JUNIO\RUIZ_RANGEL_GUILLERMINA_FFAC00000003_JUNIO_349.pdf</t>
        </is>
      </c>
      <c r="B714" t="inlineStr">
        <is>
          <t>RUIZ_RANGEL_GUILLERMINA_FFAC00000003_JUNIO_349.pdf</t>
        </is>
      </c>
      <c r="C714" t="inlineStr">
        <is>
          <t>.pdf</t>
        </is>
      </c>
      <c r="D714" t="inlineStr">
        <is>
          <t>PDF</t>
        </is>
      </c>
      <c r="E714" t="n">
        <v>37347</v>
      </c>
      <c r="F714" t="inlineStr">
        <is>
          <t>2026-01-12T15:31:50.148708</t>
        </is>
      </c>
      <c r="G714" t="inlineStr">
        <is>
          <t>{'paginas': 1, 'palabras': 252, 'tablas_estimadas': 1, 'imagenes_embebidas': 2}</t>
        </is>
      </c>
      <c r="H714" t="inlineStr"/>
      <c r="I714" t="inlineStr">
        <is>
          <t>PDF</t>
        </is>
      </c>
      <c r="J714" t="inlineStr">
        <is>
          <t>PDF</t>
        </is>
      </c>
      <c r="K714" t="inlineStr">
        <is>
          <t>analysis/</t>
        </is>
      </c>
    </row>
    <row r="715">
      <c r="A715" t="inlineStr">
        <is>
          <t>C:\Users\danie\Dropbox\FACTURACION\PDF\FACTURAS MEDBRIGHT\6_JUNIO\RUIZ_RANGEL_GUILLERMINA_FFAC0000000_JUNIO_349.pdf</t>
        </is>
      </c>
      <c r="B715" t="inlineStr">
        <is>
          <t>RUIZ_RANGEL_GUILLERMINA_FFAC0000000_JUNIO_349.pdf</t>
        </is>
      </c>
      <c r="C715" t="inlineStr">
        <is>
          <t>.pdf</t>
        </is>
      </c>
      <c r="D715" t="inlineStr">
        <is>
          <t>PDF</t>
        </is>
      </c>
      <c r="E715" t="n">
        <v>37347</v>
      </c>
      <c r="F715" t="inlineStr">
        <is>
          <t>2026-01-10T13:06:11.530367</t>
        </is>
      </c>
      <c r="G715" t="inlineStr">
        <is>
          <t>{'paginas': 1, 'palabras': 252, 'tablas_estimadas': 1, 'imagenes_embebidas': 2}</t>
        </is>
      </c>
      <c r="H715" t="inlineStr"/>
      <c r="I715" t="inlineStr">
        <is>
          <t>PDF</t>
        </is>
      </c>
      <c r="J715" t="inlineStr">
        <is>
          <t>PDF</t>
        </is>
      </c>
      <c r="K715" t="inlineStr">
        <is>
          <t>analysis/</t>
        </is>
      </c>
    </row>
    <row r="716">
      <c r="A716" t="inlineStr">
        <is>
          <t>C:\Users\danie\Dropbox\FACTURACION\PDF\FACTURAS MEDBRIGHT\6_JUNIO\RUIZ_RANGEL_GUILLERMINA_FFAC0000000_JUNIO_435.pdf</t>
        </is>
      </c>
      <c r="B716" t="inlineStr">
        <is>
          <t>RUIZ_RANGEL_GUILLERMINA_FFAC0000000_JUNIO_435.pdf</t>
        </is>
      </c>
      <c r="C716" t="inlineStr">
        <is>
          <t>.pdf</t>
        </is>
      </c>
      <c r="D716" t="inlineStr">
        <is>
          <t>PDF</t>
        </is>
      </c>
      <c r="E716" t="n">
        <v>37173</v>
      </c>
      <c r="F716" t="inlineStr">
        <is>
          <t>2026-01-12T14:42:54.790500</t>
        </is>
      </c>
      <c r="G716" t="inlineStr">
        <is>
          <t>{'paginas': 1, 'palabras': 252, 'tablas_estimadas': 1, 'imagenes_embebidas': 2}</t>
        </is>
      </c>
      <c r="H716" t="inlineStr"/>
      <c r="I716" t="inlineStr">
        <is>
          <t>PDF</t>
        </is>
      </c>
      <c r="J716" t="inlineStr">
        <is>
          <t>PDF</t>
        </is>
      </c>
      <c r="K716" t="inlineStr">
        <is>
          <t>analysis/</t>
        </is>
      </c>
    </row>
    <row r="717">
      <c r="A717" t="inlineStr">
        <is>
          <t>C:\Users\danie\Dropbox\FACTURACION\PDF\FACTURAS MEDBRIGHT\6_JUNIO\VELAZQUEZ_SEGURA_JOSE_JORGUE_FFAC0000000_JUNIO_370.pdf</t>
        </is>
      </c>
      <c r="B717" t="inlineStr">
        <is>
          <t>VELAZQUEZ_SEGURA_JOSE_JORGUE_FFAC0000000_JUNIO_370.pdf</t>
        </is>
      </c>
      <c r="C717" t="inlineStr">
        <is>
          <t>.pdf</t>
        </is>
      </c>
      <c r="D717" t="inlineStr">
        <is>
          <t>PDF</t>
        </is>
      </c>
      <c r="E717" t="n">
        <v>37218</v>
      </c>
      <c r="F717" t="inlineStr">
        <is>
          <t>2026-01-10T17:07:11.096399</t>
        </is>
      </c>
      <c r="G717" t="inlineStr">
        <is>
          <t>{'paginas': 1, 'palabras': 251, 'tablas_estimadas': 1, 'imagenes_embebidas': 2}</t>
        </is>
      </c>
      <c r="H717" t="inlineStr"/>
      <c r="I717" t="inlineStr">
        <is>
          <t>PDF</t>
        </is>
      </c>
      <c r="J717" t="inlineStr">
        <is>
          <t>PDF</t>
        </is>
      </c>
      <c r="K717" t="inlineStr">
        <is>
          <t>analysis/</t>
        </is>
      </c>
    </row>
    <row r="718">
      <c r="A718" t="inlineStr">
        <is>
          <t>C:\Users\danie\Dropbox\FACTURACION\PDF\FACTURAS MEDBRIGHT\6_JUNIO\DOMINGA_GALICIA_VAZQUEZ_JUNIO\WhatsApp Image 2026-02-09 at 20.16.25.jpeg</t>
        </is>
      </c>
      <c r="B718" t="inlineStr">
        <is>
          <t>WhatsApp Image 2026-02-09 at 20.16.25.jpeg</t>
        </is>
      </c>
      <c r="C718" t="inlineStr">
        <is>
          <t>.jpeg</t>
        </is>
      </c>
      <c r="D718" t="inlineStr">
        <is>
          <t>IMAGEN</t>
        </is>
      </c>
      <c r="E718" t="n">
        <v>179173</v>
      </c>
      <c r="F718" t="inlineStr">
        <is>
          <t>2026-02-09T20:47:35.626743</t>
        </is>
      </c>
      <c r="G718" t="inlineStr">
        <is>
          <t>{'ancho': 1355, 'alto': 1600, 'modo': 'RGB', 'logo_probable': False}</t>
        </is>
      </c>
      <c r="H718" t="inlineStr"/>
      <c r="I718" t="inlineStr">
        <is>
          <t>Imagen</t>
        </is>
      </c>
      <c r="J718" t="inlineStr">
        <is>
          <t>PDF</t>
        </is>
      </c>
      <c r="K718" t="inlineStr">
        <is>
          <t>ui/assets/images/</t>
        </is>
      </c>
    </row>
    <row r="719">
      <c r="A719" t="inlineStr">
        <is>
          <t>C:\Users\danie\Dropbox\FACTURACION\PDF\FACTURAS MEDBRIGHT\7_JULIO\ESTRADA_ONOFRE_BERNARDINO_FFAC0000000_JULIO_374.pdf</t>
        </is>
      </c>
      <c r="B719" t="inlineStr">
        <is>
          <t>ESTRADA_ONOFRE_BERNARDINO_FFAC0000000_JULIO_374.pdf</t>
        </is>
      </c>
      <c r="C719" t="inlineStr">
        <is>
          <t>.pdf</t>
        </is>
      </c>
      <c r="D719" t="inlineStr">
        <is>
          <t>PDF</t>
        </is>
      </c>
      <c r="E719" t="n">
        <v>37170</v>
      </c>
      <c r="F719" t="inlineStr">
        <is>
          <t>2026-01-11T17:48:04.868742</t>
        </is>
      </c>
      <c r="G719" t="inlineStr">
        <is>
          <t>{'paginas': 1, 'palabras': 252, 'tablas_estimadas': 1, 'imagenes_embebidas': 2}</t>
        </is>
      </c>
      <c r="H719" t="inlineStr"/>
      <c r="I719" t="inlineStr">
        <is>
          <t>PDF</t>
        </is>
      </c>
      <c r="J719" t="inlineStr">
        <is>
          <t>PDF</t>
        </is>
      </c>
      <c r="K719" t="inlineStr">
        <is>
          <t>analysis/</t>
        </is>
      </c>
    </row>
    <row r="720">
      <c r="A720" t="inlineStr">
        <is>
          <t>C:\Users\danie\Dropbox\FACTURACION\PDF\FACTURAS MEDBRIGHT\7_JULIO\HERNANDEZ_DURAN_EUSTOILA_FFAC0000000_JULIO_449.pdf</t>
        </is>
      </c>
      <c r="B720" t="inlineStr">
        <is>
          <t>HERNANDEZ_DURAN_EUSTOILA_FFAC0000000_JULIO_449.pdf</t>
        </is>
      </c>
      <c r="C720" t="inlineStr">
        <is>
          <t>.pdf</t>
        </is>
      </c>
      <c r="D720" t="inlineStr">
        <is>
          <t>PDF</t>
        </is>
      </c>
      <c r="E720" t="n">
        <v>37482</v>
      </c>
      <c r="F720" t="inlineStr">
        <is>
          <t>2026-01-12T17:42:43.493121</t>
        </is>
      </c>
      <c r="G720" t="inlineStr">
        <is>
          <t>{'paginas': 1, 'palabras': 285, 'tablas_estimadas': 1, 'imagenes_embebidas': 2}</t>
        </is>
      </c>
      <c r="H720" t="inlineStr"/>
      <c r="I720" t="inlineStr">
        <is>
          <t>PDF</t>
        </is>
      </c>
      <c r="J720" t="inlineStr">
        <is>
          <t>PDF</t>
        </is>
      </c>
      <c r="K720" t="inlineStr">
        <is>
          <t>analysis/</t>
        </is>
      </c>
    </row>
    <row r="721">
      <c r="A721" t="inlineStr">
        <is>
          <t>C:\Users\danie\Dropbox\FACTURACION\PDF\FACTURAS MEDBRIGHT\7_JULIO\PEREZ_VICTORIANO_MARIA_ELENA_FFAC0000000_JULIO_455.pdf</t>
        </is>
      </c>
      <c r="B721" t="inlineStr">
        <is>
          <t>PEREZ_VICTORIANO_MARIA_ELENA_FFAC0000000_JULIO_455.pdf</t>
        </is>
      </c>
      <c r="C721" t="inlineStr">
        <is>
          <t>.pdf</t>
        </is>
      </c>
      <c r="D721" t="inlineStr">
        <is>
          <t>PDF</t>
        </is>
      </c>
      <c r="E721" t="n">
        <v>37492</v>
      </c>
      <c r="F721" t="inlineStr">
        <is>
          <t>2026-01-12T18:01:25.278610</t>
        </is>
      </c>
      <c r="G721" t="inlineStr">
        <is>
          <t>{'paginas': 1, 'palabras': 280, 'tablas_estimadas': 1, 'imagenes_embebidas': 2}</t>
        </is>
      </c>
      <c r="H721" t="inlineStr"/>
      <c r="I721" t="inlineStr">
        <is>
          <t>PDF</t>
        </is>
      </c>
      <c r="J721" t="inlineStr">
        <is>
          <t>PDF</t>
        </is>
      </c>
      <c r="K721" t="inlineStr">
        <is>
          <t>analysis/</t>
        </is>
      </c>
    </row>
    <row r="722">
      <c r="A722" t="inlineStr">
        <is>
          <t>C:\Users\danie\Dropbox\FACTURACION\PDF\FACTURAS MEDBRIGHT\7_JULIO\RAMIREZ_CANO_VICTORIA_FFAC0000000_JULIO_452.pdf</t>
        </is>
      </c>
      <c r="B722" t="inlineStr">
        <is>
          <t>RAMIREZ_CANO_VICTORIA_FFAC0000000_JULIO_452.pdf</t>
        </is>
      </c>
      <c r="C722" t="inlineStr">
        <is>
          <t>.pdf</t>
        </is>
      </c>
      <c r="D722" t="inlineStr">
        <is>
          <t>PDF</t>
        </is>
      </c>
      <c r="E722" t="n">
        <v>38696</v>
      </c>
      <c r="F722" t="inlineStr">
        <is>
          <t>2026-01-12T17:47:55.655644</t>
        </is>
      </c>
      <c r="G722" t="inlineStr">
        <is>
          <t>{'paginas': 2, 'palabras': 352, 'tablas_estimadas': 1, 'imagenes_embebidas': 4}</t>
        </is>
      </c>
      <c r="H722" t="inlineStr"/>
      <c r="I722" t="inlineStr">
        <is>
          <t>PDF</t>
        </is>
      </c>
      <c r="J722" t="inlineStr">
        <is>
          <t>PDF</t>
        </is>
      </c>
      <c r="K722" t="inlineStr">
        <is>
          <t>analysis/</t>
        </is>
      </c>
    </row>
    <row r="723">
      <c r="A723" t="inlineStr">
        <is>
          <t>C:\Users\danie\Dropbox\FACTURACION\PDF\FACTURAS MEDBRIGHT\7_JULIO\RAMIREZ_CANO_VICTORIA_FFAC0000000_JULIO_495.pdf</t>
        </is>
      </c>
      <c r="B723" t="inlineStr">
        <is>
          <t>RAMIREZ_CANO_VICTORIA_FFAC0000000_JULIO_495.pdf</t>
        </is>
      </c>
      <c r="C723" t="inlineStr">
        <is>
          <t>.pdf</t>
        </is>
      </c>
      <c r="D723" t="inlineStr">
        <is>
          <t>PDF</t>
        </is>
      </c>
      <c r="E723" t="n">
        <v>36923</v>
      </c>
      <c r="F723" t="inlineStr">
        <is>
          <t>2026-01-13T13:46:01.075182</t>
        </is>
      </c>
      <c r="G723" t="inlineStr">
        <is>
          <t>{'paginas': 1, 'palabras': 209, 'tablas_estimadas': 1, 'imagenes_embebidas': 2}</t>
        </is>
      </c>
      <c r="H723" t="inlineStr"/>
      <c r="I723" t="inlineStr">
        <is>
          <t>PDF</t>
        </is>
      </c>
      <c r="J723" t="inlineStr">
        <is>
          <t>PDF</t>
        </is>
      </c>
      <c r="K723" t="inlineStr">
        <is>
          <t>analysis/</t>
        </is>
      </c>
    </row>
    <row r="724">
      <c r="A724" t="inlineStr">
        <is>
          <t>C:\Users\danie\Dropbox\FACTURACION\PDF\FACTURAS MEDBRIGHT\7_JULIO\RAMIREZ_CANO_VICTORIA_FFAC0000000_JULIO_504.pdf</t>
        </is>
      </c>
      <c r="B724" t="inlineStr">
        <is>
          <t>RAMIREZ_CANO_VICTORIA_FFAC0000000_JULIO_504.pdf</t>
        </is>
      </c>
      <c r="C724" t="inlineStr">
        <is>
          <t>.pdf</t>
        </is>
      </c>
      <c r="D724" t="inlineStr">
        <is>
          <t>PDF</t>
        </is>
      </c>
      <c r="E724" t="n">
        <v>36859</v>
      </c>
      <c r="F724" t="inlineStr">
        <is>
          <t>2026-01-13T15:59:59.251059</t>
        </is>
      </c>
      <c r="G724" t="inlineStr">
        <is>
          <t>{'paginas': 1, 'palabras': 209, 'tablas_estimadas': 1, 'imagenes_embebidas': 2}</t>
        </is>
      </c>
      <c r="H724" t="inlineStr"/>
      <c r="I724" t="inlineStr">
        <is>
          <t>PDF</t>
        </is>
      </c>
      <c r="J724" t="inlineStr">
        <is>
          <t>PDF</t>
        </is>
      </c>
      <c r="K724" t="inlineStr">
        <is>
          <t>analysis/</t>
        </is>
      </c>
    </row>
    <row r="725">
      <c r="A725" t="inlineStr">
        <is>
          <t>C:\Users\danie\Dropbox\FACTURACION\PDF\FACTURAS MEDBRIGHT\7_JULIO\ROJAS_CARMONA_VICTOR_CARLOS_FFAC0000000_JULIO_448.pdf</t>
        </is>
      </c>
      <c r="B725" t="inlineStr">
        <is>
          <t>ROJAS_CARMONA_VICTOR_CARLOS_FFAC0000000_JULIO_448.pdf</t>
        </is>
      </c>
      <c r="C725" t="inlineStr">
        <is>
          <t>.pdf</t>
        </is>
      </c>
      <c r="D725" t="inlineStr">
        <is>
          <t>PDF</t>
        </is>
      </c>
      <c r="E725" t="n">
        <v>37501</v>
      </c>
      <c r="F725" t="inlineStr">
        <is>
          <t>2026-01-12T16:09:24.941471</t>
        </is>
      </c>
      <c r="G725" t="inlineStr">
        <is>
          <t>{'paginas': 1, 'palabras': 282, 'tablas_estimadas': 1, 'imagenes_embebidas': 2}</t>
        </is>
      </c>
      <c r="H725" t="inlineStr"/>
      <c r="I725" t="inlineStr">
        <is>
          <t>PDF</t>
        </is>
      </c>
      <c r="J725" t="inlineStr">
        <is>
          <t>PDF</t>
        </is>
      </c>
      <c r="K725" t="inlineStr">
        <is>
          <t>analysis/</t>
        </is>
      </c>
    </row>
    <row r="726">
      <c r="A726" t="inlineStr">
        <is>
          <t>C:\Users\danie\Dropbox\FACTURACION\PDF\FACTURAS MEDBRIGHT\7_JULIO\ROJAS_CARMONA_VICTOR_CARLOS_FFAC0000000_JULIO_451.pdf</t>
        </is>
      </c>
      <c r="B726" t="inlineStr">
        <is>
          <t>ROJAS_CARMONA_VICTOR_CARLOS_FFAC0000000_JULIO_451.pdf</t>
        </is>
      </c>
      <c r="C726" t="inlineStr">
        <is>
          <t>.pdf</t>
        </is>
      </c>
      <c r="D726" t="inlineStr">
        <is>
          <t>PDF</t>
        </is>
      </c>
      <c r="E726" t="n">
        <v>37627</v>
      </c>
      <c r="F726" t="inlineStr">
        <is>
          <t>2026-01-12T17:46:07.163942</t>
        </is>
      </c>
      <c r="G726" t="inlineStr">
        <is>
          <t>{'paginas': 1, 'palabras': 305, 'tablas_estimadas': 1, 'imagenes_embebidas': 2}</t>
        </is>
      </c>
      <c r="H726" t="inlineStr"/>
      <c r="I726" t="inlineStr">
        <is>
          <t>PDF</t>
        </is>
      </c>
      <c r="J726" t="inlineStr">
        <is>
          <t>PDF</t>
        </is>
      </c>
      <c r="K726" t="inlineStr">
        <is>
          <t>analysis/</t>
        </is>
      </c>
    </row>
    <row r="727">
      <c r="A727" t="inlineStr">
        <is>
          <t>C:\Users\danie\Dropbox\FACTURACION\PDF\FACTURAS MEDBRIGHT\7_JULIO\ROJAS_CARMONA_VICTOR_CARLOS_FFAC0000000_JULIO_453.pdf</t>
        </is>
      </c>
      <c r="B727" t="inlineStr">
        <is>
          <t>ROJAS_CARMONA_VICTOR_CARLOS_FFAC0000000_JULIO_453.pdf</t>
        </is>
      </c>
      <c r="C727" t="inlineStr">
        <is>
          <t>.pdf</t>
        </is>
      </c>
      <c r="D727" t="inlineStr">
        <is>
          <t>PDF</t>
        </is>
      </c>
      <c r="E727" t="n">
        <v>37595</v>
      </c>
      <c r="F727" t="inlineStr">
        <is>
          <t>2026-01-12T17:56:56.219030</t>
        </is>
      </c>
      <c r="G727" t="inlineStr">
        <is>
          <t>{'paginas': 1, 'palabras': 290, 'tablas_estimadas': 1, 'imagenes_embebidas': 2}</t>
        </is>
      </c>
      <c r="H727" t="inlineStr"/>
      <c r="I727" t="inlineStr">
        <is>
          <t>PDF</t>
        </is>
      </c>
      <c r="J727" t="inlineStr">
        <is>
          <t>PDF</t>
        </is>
      </c>
      <c r="K727" t="inlineStr">
        <is>
          <t>analysis/</t>
        </is>
      </c>
    </row>
    <row r="728">
      <c r="A728" t="inlineStr">
        <is>
          <t>C:\Users\danie\Dropbox\FACTURACION\PDF\FACTURAS MEDBRIGHT\7_JULIO\ROMERO_HERNANDEZ_ANTONIA_FFAC0000000_JULIO_497.pdf</t>
        </is>
      </c>
      <c r="B728" t="inlineStr">
        <is>
          <t>ROMERO_HERNANDEZ_ANTONIA_FFAC0000000_JULIO_497.pdf</t>
        </is>
      </c>
      <c r="C728" t="inlineStr">
        <is>
          <t>.pdf</t>
        </is>
      </c>
      <c r="D728" t="inlineStr">
        <is>
          <t>PDF</t>
        </is>
      </c>
      <c r="E728" t="n">
        <v>94699</v>
      </c>
      <c r="F728" t="inlineStr">
        <is>
          <t>2026-01-13T14:15:30.813929</t>
        </is>
      </c>
      <c r="G728" t="inlineStr">
        <is>
          <t>{'paginas': 1, 'palabras': 288, 'tablas_estimadas': 1, 'imagenes_embebidas': 2}</t>
        </is>
      </c>
      <c r="H728" t="inlineStr"/>
      <c r="I728" t="inlineStr">
        <is>
          <t>PDF</t>
        </is>
      </c>
      <c r="J728" t="inlineStr">
        <is>
          <t>PDF</t>
        </is>
      </c>
      <c r="K728" t="inlineStr">
        <is>
          <t>analysis/</t>
        </is>
      </c>
    </row>
    <row r="729">
      <c r="A729" t="inlineStr">
        <is>
          <t>C:\Users\danie\Dropbox\FACTURACION\PDF\FACTURAS MEDBRIGHT\7_JULIO\ROMERO_HERNANDEZ_ANTONIA_FFAC0000000_JULIO_506.pdf</t>
        </is>
      </c>
      <c r="B729" t="inlineStr">
        <is>
          <t>ROMERO_HERNANDEZ_ANTONIA_FFAC0000000_JULIO_506.pdf</t>
        </is>
      </c>
      <c r="C729" t="inlineStr">
        <is>
          <t>.pdf</t>
        </is>
      </c>
      <c r="D729" t="inlineStr">
        <is>
          <t>PDF</t>
        </is>
      </c>
      <c r="E729" t="n">
        <v>37347</v>
      </c>
      <c r="F729" t="inlineStr">
        <is>
          <t>2026-01-13T16:28:45.572982</t>
        </is>
      </c>
      <c r="G729" t="inlineStr">
        <is>
          <t>{'paginas': 1, 'palabras': 284, 'tablas_estimadas': 1, 'imagenes_embebidas': 2}</t>
        </is>
      </c>
      <c r="H729" t="inlineStr"/>
      <c r="I729" t="inlineStr">
        <is>
          <t>PDF</t>
        </is>
      </c>
      <c r="J729" t="inlineStr">
        <is>
          <t>PDF</t>
        </is>
      </c>
      <c r="K729" t="inlineStr">
        <is>
          <t>analysis/</t>
        </is>
      </c>
    </row>
    <row r="730">
      <c r="A730" t="inlineStr">
        <is>
          <t>C:\Users\danie\Dropbox\FACTURACION\PDF\FACTURAS MEDBRIGHT\7_JULIO\SOTELDO_SALGADO_MELANIA_FFAC0000000_JULIO_450.pdf</t>
        </is>
      </c>
      <c r="B730" t="inlineStr">
        <is>
          <t>SOTELDO_SALGADO_MELANIA_FFAC0000000_JULIO_450.pdf</t>
        </is>
      </c>
      <c r="C730" t="inlineStr">
        <is>
          <t>.pdf</t>
        </is>
      </c>
      <c r="D730" t="inlineStr">
        <is>
          <t>PDF</t>
        </is>
      </c>
      <c r="E730" t="n">
        <v>38751</v>
      </c>
      <c r="F730" t="inlineStr">
        <is>
          <t>2026-01-12T17:45:00.760187</t>
        </is>
      </c>
      <c r="G730" t="inlineStr">
        <is>
          <t>{'paginas': 2, 'palabras': 398, 'tablas_estimadas': 1, 'imagenes_embebidas': 4}</t>
        </is>
      </c>
      <c r="H730" t="inlineStr"/>
      <c r="I730" t="inlineStr">
        <is>
          <t>PDF</t>
        </is>
      </c>
      <c r="J730" t="inlineStr">
        <is>
          <t>PDF</t>
        </is>
      </c>
      <c r="K730" t="inlineStr">
        <is>
          <t>analysis/</t>
        </is>
      </c>
    </row>
    <row r="731">
      <c r="A731" t="inlineStr">
        <is>
          <t>C:\Users\danie\Dropbox\FACTURACION\PDF\FACTURAS MEDBRIGHT\7_JULIO\SOTELDO_SALGADO_MELANIA_FFAC0000000_JULIO_454.pdf</t>
        </is>
      </c>
      <c r="B731" t="inlineStr">
        <is>
          <t>SOTELDO_SALGADO_MELANIA_FFAC0000000_JULIO_454.pdf</t>
        </is>
      </c>
      <c r="C731" t="inlineStr">
        <is>
          <t>.pdf</t>
        </is>
      </c>
      <c r="D731" t="inlineStr">
        <is>
          <t>PDF</t>
        </is>
      </c>
      <c r="E731" t="n">
        <v>38851</v>
      </c>
      <c r="F731" t="inlineStr">
        <is>
          <t>2026-01-12T17:58:56.740107</t>
        </is>
      </c>
      <c r="G731" t="inlineStr">
        <is>
          <t>{'paginas': 2, 'palabras': 369, 'tablas_estimadas': 1, 'imagenes_embebidas': 4}</t>
        </is>
      </c>
      <c r="H731" t="inlineStr"/>
      <c r="I731" t="inlineStr">
        <is>
          <t>PDF</t>
        </is>
      </c>
      <c r="J731" t="inlineStr">
        <is>
          <t>PDF</t>
        </is>
      </c>
      <c r="K731" t="inlineStr">
        <is>
          <t>analysis/</t>
        </is>
      </c>
    </row>
    <row r="732">
      <c r="A732" t="inlineStr">
        <is>
          <t>C:\Users\danie\Dropbox\FACTURACION\PDF\FACTURAS MEDBRIGHT\7_JULIO\TIDE_MANRIQUEZ_CABRERA_FFAC0000000_JULIO_226.pdf</t>
        </is>
      </c>
      <c r="B732" t="inlineStr">
        <is>
          <t>TIDE_MANRIQUEZ_CABRERA_FFAC0000000_JULIO_226.pdf</t>
        </is>
      </c>
      <c r="C732" t="inlineStr">
        <is>
          <t>.pdf</t>
        </is>
      </c>
      <c r="D732" t="inlineStr">
        <is>
          <t>PDF</t>
        </is>
      </c>
      <c r="E732" t="n">
        <v>37148</v>
      </c>
      <c r="F732" t="inlineStr">
        <is>
          <t>2026-02-01T14:35:02.085810</t>
        </is>
      </c>
      <c r="G732" t="inlineStr">
        <is>
          <t>{'paginas': 1, 'palabras': 252, 'tablas_estimadas': 1, 'imagenes_embebidas': 2}</t>
        </is>
      </c>
      <c r="H732" t="inlineStr"/>
      <c r="I732" t="inlineStr">
        <is>
          <t>PDF</t>
        </is>
      </c>
      <c r="J732" t="inlineStr">
        <is>
          <t>PDF</t>
        </is>
      </c>
      <c r="K732" t="inlineStr">
        <is>
          <t>analysis/</t>
        </is>
      </c>
    </row>
    <row r="733">
      <c r="A733" t="inlineStr">
        <is>
          <t>C:\Users\danie\Dropbox\FACTURACION\PDF\FACTURAS MEDBRIGHT\7_JULIO\BERMEO_ENCINOS_FAUSTINO_31-07-2025\RUIZ_RANGEL_GUILLERMINA_FFAC0000000456.pdf</t>
        </is>
      </c>
      <c r="B733" t="inlineStr">
        <is>
          <t>RUIZ_RANGEL_GUILLERMINA_FFAC0000000456.pdf</t>
        </is>
      </c>
      <c r="C733" t="inlineStr">
        <is>
          <t>.pdf</t>
        </is>
      </c>
      <c r="D733" t="inlineStr">
        <is>
          <t>PDF</t>
        </is>
      </c>
      <c r="E733" t="n">
        <v>810859</v>
      </c>
      <c r="F733" t="inlineStr">
        <is>
          <t>2026-02-09T15:25:59.796554</t>
        </is>
      </c>
      <c r="G733" t="inlineStr">
        <is>
          <t>{'paginas': 2, 'palabras': 0, 'tablas_estimadas': 0, 'imagenes_embebidas': 4}</t>
        </is>
      </c>
      <c r="H733" t="inlineStr"/>
      <c r="I733" t="inlineStr">
        <is>
          <t>PDF</t>
        </is>
      </c>
      <c r="J733" t="inlineStr">
        <is>
          <t>PDF</t>
        </is>
      </c>
      <c r="K733" t="inlineStr">
        <is>
          <t>analysis/</t>
        </is>
      </c>
    </row>
    <row r="734">
      <c r="A734" t="inlineStr">
        <is>
          <t>C:\Users\danie\Dropbox\FACTURACION\PDF\FACTURAS MEDBRIGHT\7_JULIO\DOMINGA_ROSARIO_BERMUDEZ_INES_JULIO\WhatsApp Image 2026-02-09 at 16.37.47.jpeg</t>
        </is>
      </c>
      <c r="B734" t="inlineStr">
        <is>
          <t>WhatsApp Image 2026-02-09 at 16.37.47.jpeg</t>
        </is>
      </c>
      <c r="C734" t="inlineStr">
        <is>
          <t>.jpeg</t>
        </is>
      </c>
      <c r="D734" t="inlineStr">
        <is>
          <t>IMAGEN</t>
        </is>
      </c>
      <c r="E734" t="n">
        <v>87812</v>
      </c>
      <c r="F734" t="inlineStr">
        <is>
          <t>2026-02-09T20:58:27.638868</t>
        </is>
      </c>
      <c r="G734" t="inlineStr">
        <is>
          <t>{'ancho': 1320, 'alto': 1364, 'modo': 'RGB', 'logo_probable': False}</t>
        </is>
      </c>
      <c r="H734" t="inlineStr"/>
      <c r="I734" t="inlineStr">
        <is>
          <t>Imagen</t>
        </is>
      </c>
      <c r="J734" t="inlineStr">
        <is>
          <t>PDF</t>
        </is>
      </c>
      <c r="K734" t="inlineStr">
        <is>
          <t>ui/assets/images/</t>
        </is>
      </c>
    </row>
    <row r="735">
      <c r="A735" t="inlineStr">
        <is>
          <t>C:\Users\danie\Dropbox\FACTURACION\PDF\FACTURAS MEDBRIGHT\7_JULIO\RIVERA_ARAMIZ_DOMINGO_30-07-2025\CamScanner 31-07-2025 08.58.pdf</t>
        </is>
      </c>
      <c r="B735" t="inlineStr">
        <is>
          <t>CamScanner 31-07-2025 08.58.pdf</t>
        </is>
      </c>
      <c r="C735" t="inlineStr">
        <is>
          <t>.pdf</t>
        </is>
      </c>
      <c r="D735" t="inlineStr">
        <is>
          <t>PDF</t>
        </is>
      </c>
      <c r="E735" t="n">
        <v>1487101</v>
      </c>
      <c r="F735" t="inlineStr">
        <is>
          <t>2026-02-09T15:24:59.056030</t>
        </is>
      </c>
      <c r="G735" t="inlineStr">
        <is>
          <t>{'paginas': 2, 'palabras': 0, 'tablas_estimadas': 0, 'imagenes_embebidas': 4}</t>
        </is>
      </c>
      <c r="H735" t="inlineStr"/>
      <c r="I735" t="inlineStr">
        <is>
          <t>PDF</t>
        </is>
      </c>
      <c r="J735" t="inlineStr">
        <is>
          <t>PDF</t>
        </is>
      </c>
      <c r="K735" t="inlineStr">
        <is>
          <t>analysis/</t>
        </is>
      </c>
    </row>
    <row r="736">
      <c r="A736" t="inlineStr">
        <is>
          <t>C:\Users\danie\Dropbox\FACTURACION\PDF\FACTURAS MEDBRIGHT\7_JULIO\RIVERA_ARAMIZ_DOMINGO_30-07-2025\WhatsApp Image 2026-02-09 at 20.16.26.jpeg</t>
        </is>
      </c>
      <c r="B736" t="inlineStr">
        <is>
          <t>WhatsApp Image 2026-02-09 at 20.16.26.jpeg</t>
        </is>
      </c>
      <c r="C736" t="inlineStr">
        <is>
          <t>.jpeg</t>
        </is>
      </c>
      <c r="D736" t="inlineStr">
        <is>
          <t>IMAGEN</t>
        </is>
      </c>
      <c r="E736" t="n">
        <v>105800</v>
      </c>
      <c r="F736" t="inlineStr">
        <is>
          <t>2026-02-09T20:41:25.115894</t>
        </is>
      </c>
      <c r="G736" t="inlineStr">
        <is>
          <t>{'ancho': 960, 'alto': 1280, 'modo': 'RGB', 'logo_probable': True}</t>
        </is>
      </c>
      <c r="H736" t="inlineStr"/>
      <c r="I736" t="inlineStr">
        <is>
          <t>Imagen</t>
        </is>
      </c>
      <c r="J736" t="inlineStr">
        <is>
          <t>PDF</t>
        </is>
      </c>
      <c r="K736" t="inlineStr">
        <is>
          <t>ui/assets/images/</t>
        </is>
      </c>
    </row>
    <row r="737">
      <c r="A737" t="inlineStr">
        <is>
          <t>C:\Users\danie\Dropbox\FACTURACION\PDF\FACTURAS MEDBRIGHT\8_AGOSTO\ARRIAGA_NUÑEZ_MARIA-EUGENIA_AGOSTO_540.pdf</t>
        </is>
      </c>
      <c r="B737" t="inlineStr">
        <is>
          <t>ARRIAGA_NUÑEZ_MARIA-EUGENIA_AGOSTO_540.pdf</t>
        </is>
      </c>
      <c r="C737" t="inlineStr">
        <is>
          <t>.pdf</t>
        </is>
      </c>
      <c r="D737" t="inlineStr">
        <is>
          <t>PDF</t>
        </is>
      </c>
      <c r="E737" t="n">
        <v>37213</v>
      </c>
      <c r="F737" t="inlineStr">
        <is>
          <t>2026-02-09T12:53:35.869510</t>
        </is>
      </c>
      <c r="G737" t="inlineStr">
        <is>
          <t>{'paginas': 1, 'palabras': 246, 'tablas_estimadas': 1, 'imagenes_embebidas': 2}</t>
        </is>
      </c>
      <c r="H737" t="inlineStr"/>
      <c r="I737" t="inlineStr">
        <is>
          <t>PDF</t>
        </is>
      </c>
      <c r="J737" t="inlineStr">
        <is>
          <t>PDF</t>
        </is>
      </c>
      <c r="K737" t="inlineStr">
        <is>
          <t>analysis/</t>
        </is>
      </c>
    </row>
    <row r="738">
      <c r="A738" t="inlineStr">
        <is>
          <t>C:\Users\danie\Dropbox\FACTURACION\PDF\FACTURAS MEDBRIGHT\8_AGOSTO\ESCOBAR_CAMACHO_GENARO_FFAC0000000_AGOSTO_496.pdf</t>
        </is>
      </c>
      <c r="B738" t="inlineStr">
        <is>
          <t>ESCOBAR_CAMACHO_GENARO_FFAC0000000_AGOSTO_496.pdf</t>
        </is>
      </c>
      <c r="C738" t="inlineStr">
        <is>
          <t>.pdf</t>
        </is>
      </c>
      <c r="D738" t="inlineStr">
        <is>
          <t>PDF</t>
        </is>
      </c>
      <c r="E738" t="n">
        <v>37258</v>
      </c>
      <c r="F738" t="inlineStr">
        <is>
          <t>2026-01-13T13:47:30.406730</t>
        </is>
      </c>
      <c r="G738" t="inlineStr">
        <is>
          <t>{'paginas': 1, 'palabras': 247, 'tablas_estimadas': 1, 'imagenes_embebidas': 2}</t>
        </is>
      </c>
      <c r="H738" t="inlineStr"/>
      <c r="I738" t="inlineStr">
        <is>
          <t>PDF</t>
        </is>
      </c>
      <c r="J738" t="inlineStr">
        <is>
          <t>PDF</t>
        </is>
      </c>
      <c r="K738" t="inlineStr">
        <is>
          <t>analysis/</t>
        </is>
      </c>
    </row>
    <row r="739">
      <c r="A739" t="inlineStr">
        <is>
          <t>C:\Users\danie\Dropbox\FACTURACION\PDF\FACTURAS MEDBRIGHT\8_AGOSTO\ESCOBAR_CAMACHO_GENARO_FFAC0000000_AGOSTO_505.pdf</t>
        </is>
      </c>
      <c r="B739" t="inlineStr">
        <is>
          <t>ESCOBAR_CAMACHO_GENARO_FFAC0000000_AGOSTO_505.pdf</t>
        </is>
      </c>
      <c r="C739" t="inlineStr">
        <is>
          <t>.pdf</t>
        </is>
      </c>
      <c r="D739" t="inlineStr">
        <is>
          <t>PDF</t>
        </is>
      </c>
      <c r="E739" t="n">
        <v>37087</v>
      </c>
      <c r="F739" t="inlineStr">
        <is>
          <t>2026-01-13T16:13:57.919127</t>
        </is>
      </c>
      <c r="G739" t="inlineStr">
        <is>
          <t>{'paginas': 1, 'palabras': 247, 'tablas_estimadas': 1, 'imagenes_embebidas': 2}</t>
        </is>
      </c>
      <c r="H739" t="inlineStr"/>
      <c r="I739" t="inlineStr">
        <is>
          <t>PDF</t>
        </is>
      </c>
      <c r="J739" t="inlineStr">
        <is>
          <t>PDF</t>
        </is>
      </c>
      <c r="K739" t="inlineStr">
        <is>
          <t>analysis/</t>
        </is>
      </c>
    </row>
    <row r="740">
      <c r="A740" t="inlineStr">
        <is>
          <t>C:\Users\danie\Dropbox\FACTURACION\PDF\FACTURAS MEDBRIGHT\8_AGOSTO\GOMES_GOMES_GENARO_FFAC0000000_AGOATO_498.pdf</t>
        </is>
      </c>
      <c r="B740" t="inlineStr">
        <is>
          <t>GOMES_GOMES_GENARO_FFAC0000000_AGOATO_498.pdf</t>
        </is>
      </c>
      <c r="C740" t="inlineStr">
        <is>
          <t>.pdf</t>
        </is>
      </c>
      <c r="D740" t="inlineStr">
        <is>
          <t>PDF</t>
        </is>
      </c>
      <c r="E740" t="n">
        <v>37247</v>
      </c>
      <c r="F740" t="inlineStr">
        <is>
          <t>2026-01-13T14:17:30.401799</t>
        </is>
      </c>
      <c r="G740" t="inlineStr">
        <is>
          <t>{'paginas': 1, 'palabras': 244, 'tablas_estimadas': 1, 'imagenes_embebidas': 2}</t>
        </is>
      </c>
      <c r="H740" t="inlineStr"/>
      <c r="I740" t="inlineStr">
        <is>
          <t>PDF</t>
        </is>
      </c>
      <c r="J740" t="inlineStr">
        <is>
          <t>PDF</t>
        </is>
      </c>
      <c r="K740" t="inlineStr">
        <is>
          <t>analysis/</t>
        </is>
      </c>
    </row>
    <row r="741">
      <c r="A741" t="inlineStr">
        <is>
          <t>C:\Users\danie\Dropbox\FACTURACION\PDF\FACTURAS MEDBRIGHT\8_AGOSTO\GOMES_GOMES_GENARO_FFAC0000000_AGOSTO_507.pdf</t>
        </is>
      </c>
      <c r="B741" t="inlineStr">
        <is>
          <t>GOMES_GOMES_GENARO_FFAC0000000_AGOSTO_507.pdf</t>
        </is>
      </c>
      <c r="C741" t="inlineStr">
        <is>
          <t>.pdf</t>
        </is>
      </c>
      <c r="D741" t="inlineStr">
        <is>
          <t>PDF</t>
        </is>
      </c>
      <c r="E741" t="n">
        <v>37225</v>
      </c>
      <c r="F741" t="inlineStr">
        <is>
          <t>2026-01-13T16:30:19.398502</t>
        </is>
      </c>
      <c r="G741" t="inlineStr">
        <is>
          <t>{'paginas': 1, 'palabras': 244, 'tablas_estimadas': 1, 'imagenes_embebidas': 2}</t>
        </is>
      </c>
      <c r="H741" t="inlineStr"/>
      <c r="I741" t="inlineStr">
        <is>
          <t>PDF</t>
        </is>
      </c>
      <c r="J741" t="inlineStr">
        <is>
          <t>PDF</t>
        </is>
      </c>
      <c r="K741" t="inlineStr">
        <is>
          <t>analysis/</t>
        </is>
      </c>
    </row>
    <row r="742">
      <c r="A742" t="inlineStr">
        <is>
          <t>C:\Users\danie\Dropbox\FACTURACION\PDF\FACTURAS MEDBRIGHT\8_AGOSTO\LUCIA_CRUZ_FLORES_AGOSTO_545.pdf</t>
        </is>
      </c>
      <c r="B742" t="inlineStr">
        <is>
          <t>LUCIA_CRUZ_FLORES_AGOSTO_545.pdf</t>
        </is>
      </c>
      <c r="C742" t="inlineStr">
        <is>
          <t>.pdf</t>
        </is>
      </c>
      <c r="D742" t="inlineStr">
        <is>
          <t>PDF</t>
        </is>
      </c>
      <c r="E742" t="n">
        <v>37403</v>
      </c>
      <c r="F742" t="inlineStr">
        <is>
          <t>2026-02-09T12:54:36.164884</t>
        </is>
      </c>
      <c r="G742" t="inlineStr">
        <is>
          <t>{'paginas': 1, 'palabras': 260, 'tablas_estimadas': 1, 'imagenes_embebidas': 2}</t>
        </is>
      </c>
      <c r="H742" t="inlineStr"/>
      <c r="I742" t="inlineStr">
        <is>
          <t>PDF</t>
        </is>
      </c>
      <c r="J742" t="inlineStr">
        <is>
          <t>PDF</t>
        </is>
      </c>
      <c r="K742" t="inlineStr">
        <is>
          <t>analysis/</t>
        </is>
      </c>
    </row>
    <row r="743">
      <c r="A743" t="inlineStr">
        <is>
          <t>C:\Users\danie\Dropbox\FACTURACION\PDF\FACTURAS MEDBRIGHT\8_AGOSTO\MARIA_GRISELDA_PAREDES_SANCHEZ_AGOSTO_546.pdf</t>
        </is>
      </c>
      <c r="B743" t="inlineStr">
        <is>
          <t>MARIA_GRISELDA_PAREDES_SANCHEZ_AGOSTO_546.pdf</t>
        </is>
      </c>
      <c r="C743" t="inlineStr">
        <is>
          <t>.pdf</t>
        </is>
      </c>
      <c r="D743" t="inlineStr">
        <is>
          <t>PDF</t>
        </is>
      </c>
      <c r="E743" t="n">
        <v>37555</v>
      </c>
      <c r="F743" t="inlineStr">
        <is>
          <t>2026-02-09T12:55:33.668067</t>
        </is>
      </c>
      <c r="G743" t="inlineStr">
        <is>
          <t>{'paginas': 1, 'palabras': 277, 'tablas_estimadas': 1, 'imagenes_embebidas': 2}</t>
        </is>
      </c>
      <c r="H743" t="inlineStr"/>
      <c r="I743" t="inlineStr">
        <is>
          <t>PDF</t>
        </is>
      </c>
      <c r="J743" t="inlineStr">
        <is>
          <t>PDF</t>
        </is>
      </c>
      <c r="K743" t="inlineStr">
        <is>
          <t>analysis/</t>
        </is>
      </c>
    </row>
    <row r="744">
      <c r="A744" t="inlineStr">
        <is>
          <t>C:\Users\danie\Dropbox\FACTURACION\PDF\FACTURAS MEDBRIGHT\8_AGOSTO\MILLAN_ZARATE_ROSA_MARIA_FFAC0000000_AGOSTO_493.pdf</t>
        </is>
      </c>
      <c r="B744" t="inlineStr">
        <is>
          <t>MILLAN_ZARATE_ROSA_MARIA_FFAC0000000_AGOSTO_493.pdf</t>
        </is>
      </c>
      <c r="C744" t="inlineStr">
        <is>
          <t>.pdf</t>
        </is>
      </c>
      <c r="D744" t="inlineStr">
        <is>
          <t>PDF</t>
        </is>
      </c>
      <c r="E744" t="n">
        <v>37415</v>
      </c>
      <c r="F744" t="inlineStr">
        <is>
          <t>2026-01-13T13:29:33.979015</t>
        </is>
      </c>
      <c r="G744" t="inlineStr">
        <is>
          <t>{'paginas': 1, 'palabras': 286, 'tablas_estimadas': 1, 'imagenes_embebidas': 2}</t>
        </is>
      </c>
      <c r="H744" t="inlineStr"/>
      <c r="I744" t="inlineStr">
        <is>
          <t>PDF</t>
        </is>
      </c>
      <c r="J744" t="inlineStr">
        <is>
          <t>PDF</t>
        </is>
      </c>
      <c r="K744" t="inlineStr">
        <is>
          <t>analysis/</t>
        </is>
      </c>
    </row>
    <row r="745">
      <c r="A745" t="inlineStr">
        <is>
          <t>C:\Users\danie\Dropbox\FACTURACION\PDF\FACTURAS MEDBRIGHT\8_AGOSTO\MILLAN_ZARATE_ROSA_MARIA_FFAC0000000_AGOSTO_502.pdf</t>
        </is>
      </c>
      <c r="B745" t="inlineStr">
        <is>
          <t>MILLAN_ZARATE_ROSA_MARIA_FFAC0000000_AGOSTO_502.pdf</t>
        </is>
      </c>
      <c r="C745" t="inlineStr">
        <is>
          <t>.pdf</t>
        </is>
      </c>
      <c r="D745" t="inlineStr">
        <is>
          <t>PDF</t>
        </is>
      </c>
      <c r="E745" t="n">
        <v>37491</v>
      </c>
      <c r="F745" t="inlineStr">
        <is>
          <t>2026-01-13T15:56:07.105007</t>
        </is>
      </c>
      <c r="G745" t="inlineStr">
        <is>
          <t>{'paginas': 1, 'palabras': 286, 'tablas_estimadas': 1, 'imagenes_embebidas': 2}</t>
        </is>
      </c>
      <c r="H745" t="inlineStr"/>
      <c r="I745" t="inlineStr">
        <is>
          <t>PDF</t>
        </is>
      </c>
      <c r="J745" t="inlineStr">
        <is>
          <t>PDF</t>
        </is>
      </c>
      <c r="K745" t="inlineStr">
        <is>
          <t>analysis/</t>
        </is>
      </c>
    </row>
    <row r="746">
      <c r="A746" t="inlineStr">
        <is>
          <t>C:\Users\danie\Dropbox\FACTURACION\PDF\FACTURAS MEDBRIGHT\8_AGOSTO\MORALES_DIAZ_ROALBA_AGOSTO_508.pdf</t>
        </is>
      </c>
      <c r="B746" t="inlineStr">
        <is>
          <t>MORALES_DIAZ_ROALBA_AGOSTO_508.pdf</t>
        </is>
      </c>
      <c r="C746" t="inlineStr">
        <is>
          <t>.pdf</t>
        </is>
      </c>
      <c r="D746" t="inlineStr">
        <is>
          <t>PDF</t>
        </is>
      </c>
      <c r="E746" t="n">
        <v>37184</v>
      </c>
      <c r="F746" t="inlineStr">
        <is>
          <t>2026-02-09T13:37:12.057270</t>
        </is>
      </c>
      <c r="G746" t="inlineStr">
        <is>
          <t>{'paginas': 1, 'palabras': 244, 'tablas_estimadas': 1, 'imagenes_embebidas': 2}</t>
        </is>
      </c>
      <c r="H746" t="inlineStr"/>
      <c r="I746" t="inlineStr">
        <is>
          <t>PDF</t>
        </is>
      </c>
      <c r="J746" t="inlineStr">
        <is>
          <t>PDF</t>
        </is>
      </c>
      <c r="K746" t="inlineStr">
        <is>
          <t>analysis/</t>
        </is>
      </c>
    </row>
    <row r="747">
      <c r="A747" t="inlineStr">
        <is>
          <t>C:\Users\danie\Dropbox\FACTURACION\PDF\FACTURAS MEDBRIGHT\8_AGOSTO\MORALEZ_DIAZ_ROSALBA_FFAC0000000_AGOSTO_499.pdf</t>
        </is>
      </c>
      <c r="B747" t="inlineStr">
        <is>
          <t>MORALEZ_DIAZ_ROSALBA_FFAC0000000_AGOSTO_499.pdf</t>
        </is>
      </c>
      <c r="C747" t="inlineStr">
        <is>
          <t>.pdf</t>
        </is>
      </c>
      <c r="D747" t="inlineStr">
        <is>
          <t>PDF</t>
        </is>
      </c>
      <c r="E747" t="n">
        <v>37185</v>
      </c>
      <c r="F747" t="inlineStr">
        <is>
          <t>2026-01-13T14:20:10.578863</t>
        </is>
      </c>
      <c r="G747" t="inlineStr">
        <is>
          <t>{'paginas': 1, 'palabras': 244, 'tablas_estimadas': 1, 'imagenes_embebidas': 2}</t>
        </is>
      </c>
      <c r="H747" t="inlineStr"/>
      <c r="I747" t="inlineStr">
        <is>
          <t>PDF</t>
        </is>
      </c>
      <c r="J747" t="inlineStr">
        <is>
          <t>PDF</t>
        </is>
      </c>
      <c r="K747" t="inlineStr">
        <is>
          <t>analysis/</t>
        </is>
      </c>
    </row>
    <row r="748">
      <c r="A748" t="inlineStr">
        <is>
          <t>C:\Users\danie\Dropbox\FACTURACION\PDF\FACTURAS MEDBRIGHT\8_AGOSTO\RAMIREZ_GONZALES_PEDRO_FFAC0000000_AGOSTO_503.pdf</t>
        </is>
      </c>
      <c r="B748" t="inlineStr">
        <is>
          <t>RAMIREZ_GONZALES_PEDRO_FFAC0000000_AGOSTO_503.pdf</t>
        </is>
      </c>
      <c r="C748" t="inlineStr">
        <is>
          <t>.pdf</t>
        </is>
      </c>
      <c r="D748" t="inlineStr">
        <is>
          <t>PDF</t>
        </is>
      </c>
      <c r="E748" t="n">
        <v>37283</v>
      </c>
      <c r="F748" t="inlineStr">
        <is>
          <t>2026-01-13T15:57:59.101728</t>
        </is>
      </c>
      <c r="G748" t="inlineStr">
        <is>
          <t>{'paginas': 1, 'palabras': 245, 'tablas_estimadas': 1, 'imagenes_embebidas': 2}</t>
        </is>
      </c>
      <c r="H748" t="inlineStr"/>
      <c r="I748" t="inlineStr">
        <is>
          <t>PDF</t>
        </is>
      </c>
      <c r="J748" t="inlineStr">
        <is>
          <t>PDF</t>
        </is>
      </c>
      <c r="K748" t="inlineStr">
        <is>
          <t>analysis/</t>
        </is>
      </c>
    </row>
    <row r="749">
      <c r="A749" t="inlineStr">
        <is>
          <t>C:\Users\danie\Dropbox\FACTURACION\PDF\FACTURAS MEDBRIGHT\8_AGOSTO\RAMIREZ_GONZALEZ_PEDRO_FFAC0000000_AGOSTO_494.pdf</t>
        </is>
      </c>
      <c r="B749" t="inlineStr">
        <is>
          <t>RAMIREZ_GONZALEZ_PEDRO_FFAC0000000_AGOSTO_494.pdf</t>
        </is>
      </c>
      <c r="C749" t="inlineStr">
        <is>
          <t>.pdf</t>
        </is>
      </c>
      <c r="D749" t="inlineStr">
        <is>
          <t>PDF</t>
        </is>
      </c>
      <c r="E749" t="n">
        <v>37348</v>
      </c>
      <c r="F749" t="inlineStr">
        <is>
          <t>2026-01-13T13:43:59.476068</t>
        </is>
      </c>
      <c r="G749" t="inlineStr">
        <is>
          <t>{'paginas': 1, 'palabras': 246, 'tablas_estimadas': 1, 'imagenes_embebidas': 2}</t>
        </is>
      </c>
      <c r="H749" t="inlineStr"/>
      <c r="I749" t="inlineStr">
        <is>
          <t>PDF</t>
        </is>
      </c>
      <c r="J749" t="inlineStr">
        <is>
          <t>PDF</t>
        </is>
      </c>
      <c r="K749" t="inlineStr">
        <is>
          <t>analysis/</t>
        </is>
      </c>
    </row>
    <row r="750">
      <c r="A750" t="inlineStr">
        <is>
          <t>C:\Users\danie\Dropbox\FACTURACION\PDF\FACTURAS MEDBRIGHT\8_AGOSTO\VILLEGAS_GARCIA_GABRIELA_SUSANA_2FFAC0000000_AGOSTO_500.pdf</t>
        </is>
      </c>
      <c r="B750" t="inlineStr">
        <is>
          <t>VILLEGAS_GARCIA_GABRIELA_SUSANA_2FFAC0000000_AGOSTO_500.pdf</t>
        </is>
      </c>
      <c r="C750" t="inlineStr">
        <is>
          <t>.pdf</t>
        </is>
      </c>
      <c r="D750" t="inlineStr">
        <is>
          <t>PDF</t>
        </is>
      </c>
      <c r="E750" t="n">
        <v>37505</v>
      </c>
      <c r="F750" t="inlineStr">
        <is>
          <t>2026-01-13T14:27:15.017405</t>
        </is>
      </c>
      <c r="G750" t="inlineStr">
        <is>
          <t>{'paginas': 1, 'palabras': 295, 'tablas_estimadas': 1, 'imagenes_embebidas': 2}</t>
        </is>
      </c>
      <c r="H750" t="inlineStr"/>
      <c r="I750" t="inlineStr">
        <is>
          <t>PDF</t>
        </is>
      </c>
      <c r="J750" t="inlineStr">
        <is>
          <t>PDF</t>
        </is>
      </c>
      <c r="K750" t="inlineStr">
        <is>
          <t>analysis/</t>
        </is>
      </c>
    </row>
    <row r="751">
      <c r="A751" t="inlineStr">
        <is>
          <t>C:\Users\danie\Dropbox\FACTURACION\PDF\FACTURAS MEDBRIGHT\8_AGOSTO\VILLEGAS_GARCIA_GABRIELA_SUSANA_FFAC0000000501.pdf</t>
        </is>
      </c>
      <c r="B751" t="inlineStr">
        <is>
          <t>VILLEGAS_GARCIA_GABRIELA_SUSANA_FFAC0000000501.pdf</t>
        </is>
      </c>
      <c r="C751" t="inlineStr">
        <is>
          <t>.pdf</t>
        </is>
      </c>
      <c r="D751" t="inlineStr">
        <is>
          <t>PDF</t>
        </is>
      </c>
      <c r="E751" t="n">
        <v>37604</v>
      </c>
      <c r="F751" t="inlineStr">
        <is>
          <t>2026-01-13T15:48:35.061271</t>
        </is>
      </c>
      <c r="G751" t="inlineStr">
        <is>
          <t>{'paginas': 1, 'palabras': 297, 'tablas_estimadas': 1, 'imagenes_embebidas': 2}</t>
        </is>
      </c>
      <c r="H751" t="inlineStr"/>
      <c r="I751" t="inlineStr">
        <is>
          <t>PDF</t>
        </is>
      </c>
      <c r="J751" t="inlineStr">
        <is>
          <t>PDF</t>
        </is>
      </c>
      <c r="K751" t="inlineStr">
        <is>
          <t>analysis/</t>
        </is>
      </c>
    </row>
    <row r="752">
      <c r="A752" t="inlineStr">
        <is>
          <t>C:\Users\danie\Dropbox\FACTURACION\PDF\FACTURAS MEDBRIGHT\8_AGOSTO\ARISTEO_RODEA_GUTIERREZ_AGOSTO\WhatsApp Image 2026-02-09 at 16.53.41.jpeg</t>
        </is>
      </c>
      <c r="B752" t="inlineStr">
        <is>
          <t>WhatsApp Image 2026-02-09 at 16.53.41.jpeg</t>
        </is>
      </c>
      <c r="C752" t="inlineStr">
        <is>
          <t>.jpeg</t>
        </is>
      </c>
      <c r="D752" t="inlineStr">
        <is>
          <t>IMAGEN</t>
        </is>
      </c>
      <c r="E752" t="n">
        <v>350139</v>
      </c>
      <c r="F752" t="inlineStr">
        <is>
          <t>2026-02-09T20:48:42.740350</t>
        </is>
      </c>
      <c r="G752" t="inlineStr">
        <is>
          <t>{'ancho': 1444, 'alto': 1600, 'modo': 'RGB', 'logo_probable': False}</t>
        </is>
      </c>
      <c r="H752" t="inlineStr"/>
      <c r="I752" t="inlineStr">
        <is>
          <t>Imagen</t>
        </is>
      </c>
      <c r="J752" t="inlineStr">
        <is>
          <t>PDF</t>
        </is>
      </c>
      <c r="K752" t="inlineStr">
        <is>
          <t>ui/assets/images/</t>
        </is>
      </c>
    </row>
    <row r="753">
      <c r="A753" t="inlineStr">
        <is>
          <t>C:\Users\danie\Dropbox\FACTURACION\PDF\FACTURAS MEDBRIGHT\8_AGOSTO\MARICELA_LOPEZ_VENTURA_AGOSTO\WhatsApp Image 2026-02-09 at 16.37.37.jpeg</t>
        </is>
      </c>
      <c r="B753" t="inlineStr">
        <is>
          <t>WhatsApp Image 2026-02-09 at 16.37.37.jpeg</t>
        </is>
      </c>
      <c r="C753" t="inlineStr">
        <is>
          <t>.jpeg</t>
        </is>
      </c>
      <c r="D753" t="inlineStr">
        <is>
          <t>IMAGEN</t>
        </is>
      </c>
      <c r="E753" t="n">
        <v>155743</v>
      </c>
      <c r="F753" t="inlineStr">
        <is>
          <t>2026-02-09T20:59:37.131441</t>
        </is>
      </c>
      <c r="G753" t="inlineStr">
        <is>
          <t>{'ancho': 1109, 'alto': 1257, 'modo': 'RGB', 'logo_probable': False}</t>
        </is>
      </c>
      <c r="H753" t="inlineStr"/>
      <c r="I753" t="inlineStr">
        <is>
          <t>Imagen</t>
        </is>
      </c>
      <c r="J753" t="inlineStr">
        <is>
          <t>PDF</t>
        </is>
      </c>
      <c r="K753" t="inlineStr">
        <is>
          <t>ui/assets/images/</t>
        </is>
      </c>
    </row>
    <row r="754">
      <c r="A754" t="inlineStr">
        <is>
          <t>C:\Users\danie\Dropbox\FACTURACION\PDF\FACTURAS MEDBRIGHT\9_SEPTIEMNRE\ANTUNEZ_SANTILLAN_MARIA_ALEJANDRA_SEPTIEMBRE_547.pdf</t>
        </is>
      </c>
      <c r="B754" t="inlineStr">
        <is>
          <t>ANTUNEZ_SANTILLAN_MARIA_ALEJANDRA_SEPTIEMBRE_547.pdf</t>
        </is>
      </c>
      <c r="C754" t="inlineStr">
        <is>
          <t>.pdf</t>
        </is>
      </c>
      <c r="D754" t="inlineStr">
        <is>
          <t>PDF</t>
        </is>
      </c>
      <c r="E754" t="n">
        <v>37647</v>
      </c>
      <c r="F754" t="inlineStr">
        <is>
          <t>2026-02-09T14:01:52.781811</t>
        </is>
      </c>
      <c r="G754" t="inlineStr">
        <is>
          <t>{'paginas': 1, 'palabras': 311, 'tablas_estimadas': 1, 'imagenes_embebidas': 2}</t>
        </is>
      </c>
      <c r="H754" t="inlineStr"/>
      <c r="I754" t="inlineStr">
        <is>
          <t>PDF</t>
        </is>
      </c>
      <c r="J754" t="inlineStr">
        <is>
          <t>PDF</t>
        </is>
      </c>
      <c r="K754" t="inlineStr">
        <is>
          <t>analysis/</t>
        </is>
      </c>
    </row>
    <row r="755">
      <c r="A755" t="inlineStr">
        <is>
          <t>C:\Users\danie\Dropbox\FACTURACION\PDF\FACTURAS MEDBRIGHT\9_SEPTIEMNRE\CAMPUZANO_GARCIA_MARIA_ELENA_SEPTIEMBRE_541.pdf</t>
        </is>
      </c>
      <c r="B755" t="inlineStr">
        <is>
          <t>CAMPUZANO_GARCIA_MARIA_ELENA_SEPTIEMBRE_541.pdf</t>
        </is>
      </c>
      <c r="C755" t="inlineStr">
        <is>
          <t>.pdf</t>
        </is>
      </c>
      <c r="D755" t="inlineStr">
        <is>
          <t>PDF</t>
        </is>
      </c>
      <c r="E755" t="n">
        <v>37421</v>
      </c>
      <c r="F755" t="inlineStr">
        <is>
          <t>2026-02-05T16:55:31.350064</t>
        </is>
      </c>
      <c r="G755" t="inlineStr">
        <is>
          <t>{'paginas': 1, 'palabras': 282, 'tablas_estimadas': 1, 'imagenes_embebidas': 2}</t>
        </is>
      </c>
      <c r="H755" t="inlineStr"/>
      <c r="I755" t="inlineStr">
        <is>
          <t>PDF</t>
        </is>
      </c>
      <c r="J755" t="inlineStr">
        <is>
          <t>PDF</t>
        </is>
      </c>
      <c r="K755" t="inlineStr">
        <is>
          <t>analysis/</t>
        </is>
      </c>
    </row>
    <row r="756">
      <c r="A756" t="inlineStr">
        <is>
          <t>C:\Users\danie\Dropbox\FACTURACION\PDF\FACTURAS MEDBRIGHT\9_SEPTIEMNRE\CARMONA_HERNANDEZ_MARIA_EVA_SEPTIEMBRE_550.pdf</t>
        </is>
      </c>
      <c r="B756" t="inlineStr">
        <is>
          <t>CARMONA_HERNANDEZ_MARIA_EVA_SEPTIEMBRE_550.pdf</t>
        </is>
      </c>
      <c r="C756" t="inlineStr">
        <is>
          <t>.pdf</t>
        </is>
      </c>
      <c r="D756" t="inlineStr">
        <is>
          <t>PDF</t>
        </is>
      </c>
      <c r="E756" t="n">
        <v>37319</v>
      </c>
      <c r="F756" t="inlineStr">
        <is>
          <t>2026-02-09T13:35:45.359587</t>
        </is>
      </c>
      <c r="G756" t="inlineStr">
        <is>
          <t>{'paginas': 1, 'palabras': 252, 'tablas_estimadas': 1, 'imagenes_embebidas': 2}</t>
        </is>
      </c>
      <c r="H756" t="inlineStr"/>
      <c r="I756" t="inlineStr">
        <is>
          <t>PDF</t>
        </is>
      </c>
      <c r="J756" t="inlineStr">
        <is>
          <t>PDF</t>
        </is>
      </c>
      <c r="K756" t="inlineStr">
        <is>
          <t>analysis/</t>
        </is>
      </c>
    </row>
    <row r="757">
      <c r="A757" t="inlineStr">
        <is>
          <t>C:\Users\danie\Dropbox\FACTURACION\PDF\FACTURAS MEDBRIGHT\9_SEPTIEMNRE\GONZALES_REYES_RAQUEL_SEPTIEMBRE_552.pdf</t>
        </is>
      </c>
      <c r="B757" t="inlineStr">
        <is>
          <t>GONZALES_REYES_RAQUEL_SEPTIEMBRE_552.pdf</t>
        </is>
      </c>
      <c r="C757" t="inlineStr">
        <is>
          <t>.pdf</t>
        </is>
      </c>
      <c r="D757" t="inlineStr">
        <is>
          <t>PDF</t>
        </is>
      </c>
      <c r="E757" t="n">
        <v>37209</v>
      </c>
      <c r="F757" t="inlineStr">
        <is>
          <t>2026-02-09T13:37:04.769913</t>
        </is>
      </c>
      <c r="G757" t="inlineStr">
        <is>
          <t>{'paginas': 1, 'palabras': 251, 'tablas_estimadas': 1, 'imagenes_embebidas': 2}</t>
        </is>
      </c>
      <c r="H757" t="inlineStr"/>
      <c r="I757" t="inlineStr">
        <is>
          <t>PDF</t>
        </is>
      </c>
      <c r="J757" t="inlineStr">
        <is>
          <t>PDF</t>
        </is>
      </c>
      <c r="K757" t="inlineStr">
        <is>
          <t>analysis/</t>
        </is>
      </c>
    </row>
    <row r="758">
      <c r="A758" t="inlineStr">
        <is>
          <t>C:\Users\danie\Dropbox\FACTURACION\PDF\FACTURAS MEDBRIGHT\9_SEPTIEMNRE\NOGUEDA_LOPEZ_JOSE_LUIS_SEPTIEMBRE_544.pdf</t>
        </is>
      </c>
      <c r="B758" t="inlineStr">
        <is>
          <t>NOGUEDA_LOPEZ_JOSE_LUIS_SEPTIEMBRE_544.pdf</t>
        </is>
      </c>
      <c r="C758" t="inlineStr">
        <is>
          <t>.pdf</t>
        </is>
      </c>
      <c r="D758" t="inlineStr">
        <is>
          <t>PDF</t>
        </is>
      </c>
      <c r="E758" t="n">
        <v>37293</v>
      </c>
      <c r="F758" t="inlineStr">
        <is>
          <t>2026-02-09T12:50:00.832171</t>
        </is>
      </c>
      <c r="G758" t="inlineStr">
        <is>
          <t>{'paginas': 1, 'palabras': 246, 'tablas_estimadas': 1, 'imagenes_embebidas': 2}</t>
        </is>
      </c>
      <c r="H758" t="inlineStr"/>
      <c r="I758" t="inlineStr">
        <is>
          <t>PDF</t>
        </is>
      </c>
      <c r="J758" t="inlineStr">
        <is>
          <t>PDF</t>
        </is>
      </c>
      <c r="K758" t="inlineStr">
        <is>
          <t>analysis/</t>
        </is>
      </c>
    </row>
    <row r="759">
      <c r="A759" t="inlineStr">
        <is>
          <t>C:\Users\danie\Dropbox\FACTURACION\PDF\FACTURAS MEDBRIGHT\9_SEPTIEMNRE\OSCAR_JAIME_MARTINEZ_GALLEGOS_SEPTIEMBRE_594.pdf</t>
        </is>
      </c>
      <c r="B759" t="inlineStr">
        <is>
          <t>OSCAR_JAIME_MARTINEZ_GALLEGOS_SEPTIEMBRE_594.pdf</t>
        </is>
      </c>
      <c r="C759" t="inlineStr">
        <is>
          <t>.pdf</t>
        </is>
      </c>
      <c r="D759" t="inlineStr">
        <is>
          <t>PDF</t>
        </is>
      </c>
      <c r="E759" t="n">
        <v>111222</v>
      </c>
      <c r="F759" t="inlineStr">
        <is>
          <t>2026-02-09T14:17:14.620405</t>
        </is>
      </c>
      <c r="G759" t="inlineStr">
        <is>
          <t>{'paginas': 1, 'palabras': 210, 'tablas_estimadas': 1, 'imagenes_embebidas': 2}</t>
        </is>
      </c>
      <c r="H759" t="inlineStr"/>
      <c r="I759" t="inlineStr">
        <is>
          <t>PDF</t>
        </is>
      </c>
      <c r="J759" t="inlineStr">
        <is>
          <t>PDF</t>
        </is>
      </c>
      <c r="K759" t="inlineStr">
        <is>
          <t>analysis/</t>
        </is>
      </c>
    </row>
    <row r="760">
      <c r="A760" t="inlineStr">
        <is>
          <t>C:\Users\danie\Dropbox\FACTURACION\PDF\FACTURAS MEDBRIGHT\9_SEPTIEMNRE\QUEZADA_VIDAL_MONICA_SEPTIEMBRE_542.pdf</t>
        </is>
      </c>
      <c r="B760" t="inlineStr">
        <is>
          <t>QUEZADA_VIDAL_MONICA_SEPTIEMBRE_542.pdf</t>
        </is>
      </c>
      <c r="C760" t="inlineStr">
        <is>
          <t>.pdf</t>
        </is>
      </c>
      <c r="D760" t="inlineStr">
        <is>
          <t>PDF</t>
        </is>
      </c>
      <c r="E760" t="n">
        <v>37607</v>
      </c>
      <c r="F760" t="inlineStr">
        <is>
          <t>2026-02-09T12:39:19.459160</t>
        </is>
      </c>
      <c r="G760" t="inlineStr">
        <is>
          <t>{'paginas': 1, 'palabras': 291, 'tablas_estimadas': 1, 'imagenes_embebidas': 2}</t>
        </is>
      </c>
      <c r="H760" t="inlineStr"/>
      <c r="I760" t="inlineStr">
        <is>
          <t>PDF</t>
        </is>
      </c>
      <c r="J760" t="inlineStr">
        <is>
          <t>PDF</t>
        </is>
      </c>
      <c r="K760" t="inlineStr">
        <is>
          <t>analysis/</t>
        </is>
      </c>
    </row>
    <row r="761">
      <c r="A761" t="inlineStr">
        <is>
          <t>C:\Users\danie\Dropbox\FACTURACION\PDF\FACTURAS MEDBRIGHT\9_SEPTIEMNRE\RAMOS_ENRIQUEZ_MARIA_TERESA_SEPTIEMBRE_543.pdf</t>
        </is>
      </c>
      <c r="B761" t="inlineStr">
        <is>
          <t>RAMOS_ENRIQUEZ_MARIA_TERESA_SEPTIEMBRE_543.pdf</t>
        </is>
      </c>
      <c r="C761" t="inlineStr">
        <is>
          <t>.pdf</t>
        </is>
      </c>
      <c r="D761" t="inlineStr">
        <is>
          <t>PDF</t>
        </is>
      </c>
      <c r="E761" t="n">
        <v>37398</v>
      </c>
      <c r="F761" t="inlineStr">
        <is>
          <t>2026-02-09T12:40:14.823102</t>
        </is>
      </c>
      <c r="G761" t="inlineStr">
        <is>
          <t>{'paginas': 1, 'palabras': 287, 'tablas_estimadas': 1, 'imagenes_embebidas': 2}</t>
        </is>
      </c>
      <c r="H761" t="inlineStr"/>
      <c r="I761" t="inlineStr">
        <is>
          <t>PDF</t>
        </is>
      </c>
      <c r="J761" t="inlineStr">
        <is>
          <t>PDF</t>
        </is>
      </c>
      <c r="K761" t="inlineStr">
        <is>
          <t>analysis/</t>
        </is>
      </c>
    </row>
    <row r="762">
      <c r="A762" t="inlineStr">
        <is>
          <t>C:\Users\danie\Dropbox\FACTURACION\PDF\FACTURAS MEDBRIGHT\9_SEPTIEMNRE\REYES_CERON_ROSALBA_SEPTIEMBRE_548.pdf</t>
        </is>
      </c>
      <c r="B762" t="inlineStr">
        <is>
          <t>REYES_CERON_ROSALBA_SEPTIEMBRE_548.pdf</t>
        </is>
      </c>
      <c r="C762" t="inlineStr">
        <is>
          <t>.pdf</t>
        </is>
      </c>
      <c r="D762" t="inlineStr">
        <is>
          <t>PDF</t>
        </is>
      </c>
      <c r="E762" t="n">
        <v>37342</v>
      </c>
      <c r="F762" t="inlineStr">
        <is>
          <t>2026-02-09T14:02:17.586576</t>
        </is>
      </c>
      <c r="G762" t="inlineStr">
        <is>
          <t>{'paginas': 1, 'palabras': 251, 'tablas_estimadas': 1, 'imagenes_embebidas': 2}</t>
        </is>
      </c>
      <c r="H762" t="inlineStr"/>
      <c r="I762" t="inlineStr">
        <is>
          <t>PDF</t>
        </is>
      </c>
      <c r="J762" t="inlineStr">
        <is>
          <t>PDF</t>
        </is>
      </c>
      <c r="K762" t="inlineStr">
        <is>
          <t>analysis/</t>
        </is>
      </c>
    </row>
    <row r="763">
      <c r="A763" t="inlineStr">
        <is>
          <t>C:\Users\danie\Dropbox\FACTURACION\PDF\FACTURAS MEDBRIGHT\9_SEPTIEMNRE\TORRES_ARANO_HILDA_SEPTIEMBRE_549.pdf</t>
        </is>
      </c>
      <c r="B763" t="inlineStr">
        <is>
          <t>TORRES_ARANO_HILDA_SEPTIEMBRE_549.pdf</t>
        </is>
      </c>
      <c r="C763" t="inlineStr">
        <is>
          <t>.pdf</t>
        </is>
      </c>
      <c r="D763" t="inlineStr">
        <is>
          <t>PDF</t>
        </is>
      </c>
      <c r="E763" t="n">
        <v>37257</v>
      </c>
      <c r="F763" t="inlineStr">
        <is>
          <t>2026-02-09T13:18:47.224167</t>
        </is>
      </c>
      <c r="G763" t="inlineStr">
        <is>
          <t>{'paginas': 1, 'palabras': 251, 'tablas_estimadas': 1, 'imagenes_embebidas': 2}</t>
        </is>
      </c>
      <c r="H763" t="inlineStr"/>
      <c r="I763" t="inlineStr">
        <is>
          <t>PDF</t>
        </is>
      </c>
      <c r="J763" t="inlineStr">
        <is>
          <t>PDF</t>
        </is>
      </c>
      <c r="K763" t="inlineStr">
        <is>
          <t>analysis/</t>
        </is>
      </c>
    </row>
    <row r="764">
      <c r="A764" t="inlineStr">
        <is>
          <t>C:\Users\danie\Dropbox\FACTURACION\PDF\FACTURAS MEDBRIGHT\9_SEPTIEMNRE\YOLANDA_RIVERA_MEDINA_SEPTIEMBRE_551.pdf</t>
        </is>
      </c>
      <c r="B764" t="inlineStr">
        <is>
          <t>YOLANDA_RIVERA_MEDINA_SEPTIEMBRE_551.pdf</t>
        </is>
      </c>
      <c r="C764" t="inlineStr">
        <is>
          <t>.pdf</t>
        </is>
      </c>
      <c r="D764" t="inlineStr">
        <is>
          <t>PDF</t>
        </is>
      </c>
      <c r="E764" t="n">
        <v>37198</v>
      </c>
      <c r="F764" t="inlineStr">
        <is>
          <t>2026-02-09T13:36:56.919120</t>
        </is>
      </c>
      <c r="G764" t="inlineStr">
        <is>
          <t>{'paginas': 1, 'palabras': 248, 'tablas_estimadas': 1, 'imagenes_embebidas': 2}</t>
        </is>
      </c>
      <c r="H764" t="inlineStr"/>
      <c r="I764" t="inlineStr">
        <is>
          <t>PDF</t>
        </is>
      </c>
      <c r="J764" t="inlineStr">
        <is>
          <t>PDF</t>
        </is>
      </c>
      <c r="K764" t="inlineStr">
        <is>
          <t>analysis/</t>
        </is>
      </c>
    </row>
    <row r="765">
      <c r="A765" t="inlineStr">
        <is>
          <t>C:\Users\danie\Dropbox\FACTURACION\PDF\SAT OFICIAL\Resultados.pdf</t>
        </is>
      </c>
      <c r="B765" t="inlineStr">
        <is>
          <t>Resultados.pdf</t>
        </is>
      </c>
      <c r="C765" t="inlineStr">
        <is>
          <t>.pdf</t>
        </is>
      </c>
      <c r="D765" t="inlineStr">
        <is>
          <t>PDF</t>
        </is>
      </c>
      <c r="E765" t="n">
        <v>464092</v>
      </c>
      <c r="F765" t="inlineStr">
        <is>
          <t>2026-02-14T19:36:33.915502</t>
        </is>
      </c>
      <c r="G765" t="inlineStr">
        <is>
          <t>{'paginas': 212, 'palabras': 24177, 'tablas_estimadas': 0, 'imagenes_embebidas': 212}</t>
        </is>
      </c>
      <c r="H765" t="inlineStr"/>
      <c r="I765" t="inlineStr">
        <is>
          <t>PDF</t>
        </is>
      </c>
      <c r="J765" t="inlineStr">
        <is>
          <t>PDF</t>
        </is>
      </c>
      <c r="K765" t="inlineStr">
        <is>
          <t>analysis/</t>
        </is>
      </c>
    </row>
    <row r="766">
      <c r="A766" t="inlineStr">
        <is>
          <t>C:\Users\danie\Dropbox\FACTURACION\TEXTO\CFDI_5B1E5991-ADEC-4FD0-8535-A1EB0AEA9CEF_14_02_2026\5B1E5991-ADEC-4FD0-8535-A1EB0AEA9CEF_01.txt</t>
        </is>
      </c>
      <c r="B766" t="inlineStr">
        <is>
          <t>5B1E5991-ADEC-4FD0-8535-A1EB0AEA9CEF_01.txt</t>
        </is>
      </c>
      <c r="C766" t="inlineStr">
        <is>
          <t>.txt</t>
        </is>
      </c>
      <c r="D766" t="inlineStr">
        <is>
          <t>TEXTO</t>
        </is>
      </c>
      <c r="E766" t="n">
        <v>88375</v>
      </c>
      <c r="F766" t="inlineStr">
        <is>
          <t>2026-02-15T03:19:11</t>
        </is>
      </c>
      <c r="G766" t="inlineStr">
        <is>
          <t>{'lineas': 425, 'palabras': 14562, 'caracteres': 87948}</t>
        </is>
      </c>
      <c r="H766" t="inlineStr"/>
      <c r="I766" t="inlineStr">
        <is>
          <t>Texto</t>
        </is>
      </c>
      <c r="J766" t="inlineStr">
        <is>
          <t>TEXTO</t>
        </is>
      </c>
      <c r="K766" t="inlineStr">
        <is>
          <t>docs/text/</t>
        </is>
      </c>
    </row>
    <row r="767">
      <c r="A767" t="inlineStr">
        <is>
          <t>C:\Users\danie\Dropbox\FACTURACION\ZIPPED\CFDI_5B1E5991-ADEC-4FD0-8535-A1EB0AEA9CEF_14_02_2026.zip</t>
        </is>
      </c>
      <c r="B767" t="inlineStr">
        <is>
          <t>CFDI_5B1E5991-ADEC-4FD0-8535-A1EB0AEA9CEF_14_02_2026.zip</t>
        </is>
      </c>
      <c r="C767" t="inlineStr">
        <is>
          <t>.zip</t>
        </is>
      </c>
      <c r="D767" t="inlineStr">
        <is>
          <t>ZIP</t>
        </is>
      </c>
      <c r="E767" t="n">
        <v>15920</v>
      </c>
      <c r="F767" t="inlineStr">
        <is>
          <t>2026-02-15T01:34:02.995030</t>
        </is>
      </c>
      <c r="G767" t="inlineStr">
        <is>
          <t>{'entradas': 1, 'tamano_comprimido': 15736, 'tamano_descomprimido': 88375, 'extensiones_internas': {'.txt': 1}}</t>
        </is>
      </c>
      <c r="H767" t="inlineStr"/>
      <c r="I767" t="inlineStr">
        <is>
          <t>ZIP</t>
        </is>
      </c>
      <c r="J767" t="inlineStr">
        <is>
          <t>ZIPPED</t>
        </is>
      </c>
      <c r="K767" t="inlineStr">
        <is>
          <t>docs/zipped/</t>
        </is>
      </c>
    </row>
    <row r="768">
      <c r="A768" t="inlineStr">
        <is>
          <t>C:\Users\danie\Dropbox\FACTURACION\ZIPPED\CFDI_8E8749F8-F889-48DF-9924-988C0341BE08_14_02_2026.zip</t>
        </is>
      </c>
      <c r="B768" t="inlineStr">
        <is>
          <t>CFDI_8E8749F8-F889-48DF-9924-988C0341BE08_14_02_2026.zip</t>
        </is>
      </c>
      <c r="C768" t="inlineStr">
        <is>
          <t>.zip</t>
        </is>
      </c>
      <c r="D768" t="inlineStr">
        <is>
          <t>ZIP</t>
        </is>
      </c>
      <c r="E768" t="n">
        <v>15920</v>
      </c>
      <c r="F768" t="inlineStr">
        <is>
          <t>2026-02-15T00:01:43.951181</t>
        </is>
      </c>
      <c r="G768" t="inlineStr">
        <is>
          <t>{'entradas': 1, 'tamano_comprimido': 15736, 'tamano_descomprimido': 88375, 'extensiones_internas': {'.txt': 1}}</t>
        </is>
      </c>
      <c r="H768" t="inlineStr"/>
      <c r="I768" t="inlineStr">
        <is>
          <t>ZIP</t>
        </is>
      </c>
      <c r="J768" t="inlineStr">
        <is>
          <t>ZIPPED</t>
        </is>
      </c>
      <c r="K768" t="inlineStr">
        <is>
          <t>docs/zipped/</t>
        </is>
      </c>
    </row>
    <row r="769">
      <c r="A769" t="inlineStr">
        <is>
          <t>C:\Users\danie\Dropbox\FACTURACION\ZIPPED\CFDI_AA4012A6-D3D7-45FB-925D-F52A6CA4074B_14_02_2026.zip</t>
        </is>
      </c>
      <c r="B769" t="inlineStr">
        <is>
          <t>CFDI_AA4012A6-D3D7-45FB-925D-F52A6CA4074B_14_02_2026.zip</t>
        </is>
      </c>
      <c r="C769" t="inlineStr">
        <is>
          <t>.zip</t>
        </is>
      </c>
      <c r="D769" t="inlineStr">
        <is>
          <t>ZIP</t>
        </is>
      </c>
      <c r="E769" t="n">
        <v>32028</v>
      </c>
      <c r="F769" t="inlineStr">
        <is>
          <t>2026-02-17T23:22:26.507546</t>
        </is>
      </c>
      <c r="G769" t="inlineStr">
        <is>
          <t>{'entradas': 2, 'tamano_comprimido': 31656, 'tamano_descomprimido': 104295, 'extensiones_internas': {'.txt': 1, '.zip': 1}}</t>
        </is>
      </c>
      <c r="H769" t="inlineStr"/>
      <c r="I769" t="inlineStr">
        <is>
          <t>ZIP</t>
        </is>
      </c>
      <c r="J769" t="inlineStr">
        <is>
          <t>ZIPPED</t>
        </is>
      </c>
      <c r="K769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768</v>
      </c>
    </row>
    <row r="3">
      <c r="A3" t="inlineStr">
        <is>
          <t>hospital</t>
        </is>
      </c>
      <c r="B3" t="inlineStr">
        <is>
          <t>SIN_HOSPITAL</t>
        </is>
      </c>
      <c r="C3" t="n">
        <v>658</v>
      </c>
    </row>
    <row r="4">
      <c r="A4" t="inlineStr">
        <is>
          <t>hospital</t>
        </is>
      </c>
      <c r="B4" t="inlineStr">
        <is>
          <t>Pendiente 001.jpg</t>
        </is>
      </c>
      <c r="C4" t="n">
        <v>23</v>
      </c>
    </row>
    <row r="5">
      <c r="A5" t="inlineStr">
        <is>
          <t>hospital</t>
        </is>
      </c>
      <c r="B5" t="inlineStr">
        <is>
          <t>Pendiente 002.jpg</t>
        </is>
      </c>
      <c r="C5" t="n">
        <v>19</v>
      </c>
    </row>
    <row r="6">
      <c r="A6" t="inlineStr">
        <is>
          <t>hospital</t>
        </is>
      </c>
      <c r="B6" t="inlineStr">
        <is>
          <t>Pendiente 003.jpg</t>
        </is>
      </c>
      <c r="C6" t="n">
        <v>5</v>
      </c>
    </row>
    <row r="7">
      <c r="A7" t="inlineStr">
        <is>
          <t>hospital</t>
        </is>
      </c>
      <c r="B7" t="inlineStr">
        <is>
          <t>8 HOSPITAL MAXIMILIANO RUIZ CASTAÑEDA</t>
        </is>
      </c>
      <c r="C7" t="n">
        <v>4</v>
      </c>
    </row>
    <row r="8">
      <c r="A8" t="inlineStr">
        <is>
          <t>hospital</t>
        </is>
      </c>
      <c r="B8" t="inlineStr">
        <is>
          <t>Pendiente 004.jpg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9 HOSPITAL GENERAL IXTLAHUACA VALENTIN GOMES FARIAS</t>
        </is>
      </c>
      <c r="C10" t="n">
        <v>2</v>
      </c>
    </row>
    <row r="11">
      <c r="A11" t="inlineStr">
        <is>
          <t>hospital</t>
        </is>
      </c>
      <c r="B11" t="inlineStr">
        <is>
          <t>RUIZ RANGEL GUILLERMINA FFAC0000000456.pdf</t>
        </is>
      </c>
      <c r="C11" t="n">
        <v>1</v>
      </c>
    </row>
    <row r="12">
      <c r="A12" t="inlineStr">
        <is>
          <t>hospital</t>
        </is>
      </c>
      <c r="B12" t="inlineStr">
        <is>
          <t>CamScanner 31 07 2025 08.58.pdf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67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07</t>
        </is>
      </c>
      <c r="C15" t="n">
        <v>61</v>
      </c>
    </row>
    <row r="16">
      <c r="A16" t="inlineStr">
        <is>
          <t>mes</t>
        </is>
      </c>
      <c r="B16" t="inlineStr">
        <is>
          <t>SIN_MES</t>
        </is>
      </c>
      <c r="C16" t="n">
        <v>60</v>
      </c>
    </row>
    <row r="17">
      <c r="A17" t="inlineStr">
        <is>
          <t>mes</t>
        </is>
      </c>
      <c r="B17" t="inlineStr">
        <is>
          <t>03</t>
        </is>
      </c>
      <c r="C17" t="n">
        <v>60</v>
      </c>
    </row>
    <row r="18">
      <c r="A18" t="inlineStr">
        <is>
          <t>mes</t>
        </is>
      </c>
      <c r="B18" t="inlineStr">
        <is>
          <t>01-Enero</t>
        </is>
      </c>
      <c r="C18" t="n">
        <v>59</v>
      </c>
    </row>
    <row r="19">
      <c r="A19" t="inlineStr">
        <is>
          <t>mes</t>
        </is>
      </c>
      <c r="B19" t="inlineStr">
        <is>
          <t>01</t>
        </is>
      </c>
      <c r="C19" t="n">
        <v>57</v>
      </c>
    </row>
    <row r="20">
      <c r="A20" t="inlineStr">
        <is>
          <t>mes</t>
        </is>
      </c>
      <c r="B20" t="inlineStr">
        <is>
          <t>08</t>
        </is>
      </c>
      <c r="C20" t="n">
        <v>56</v>
      </c>
    </row>
    <row r="21">
      <c r="A21" t="inlineStr">
        <is>
          <t>mes</t>
        </is>
      </c>
      <c r="B21" t="inlineStr">
        <is>
          <t>04</t>
        </is>
      </c>
      <c r="C21" t="n">
        <v>51</v>
      </c>
    </row>
    <row r="22">
      <c r="A22" t="inlineStr">
        <is>
          <t>mes</t>
        </is>
      </c>
      <c r="B22" t="inlineStr">
        <is>
          <t>09</t>
        </is>
      </c>
      <c r="C22" t="n">
        <v>51</v>
      </c>
    </row>
    <row r="23">
      <c r="A23" t="inlineStr">
        <is>
          <t>mes</t>
        </is>
      </c>
      <c r="B23" t="inlineStr">
        <is>
          <t>05</t>
        </is>
      </c>
      <c r="C23" t="n">
        <v>51</v>
      </c>
    </row>
    <row r="24">
      <c r="A24" t="inlineStr">
        <is>
          <t>mes</t>
        </is>
      </c>
      <c r="B24" t="inlineStr">
        <is>
          <t>06</t>
        </is>
      </c>
      <c r="C2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2026-02-19T05:04:54Z</dcterms:created>
  <dcterms:modified xmlns:dcterms="http://purl.org/dc/terms/" xmlns:xsi="http://www.w3.org/2001/XMLSchema-instance" xsi:type="dcterms:W3CDTF">2026-02-19T05:04:54Z</dcterms:modified>
</cp:coreProperties>
</file>